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1691123C669AC0F62355476585DCE3A877B8294" xr6:coauthVersionLast="47" xr6:coauthVersionMax="47" xr10:uidLastSave="{3AED69B3-F50D-49B9-9B55-F43EA22F211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<sst xmlns="http://schemas.openxmlformats.org/spreadsheetml/2006/main" count="15439" uniqueCount="42">
  <si>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</si>
  <si>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</si>
  <si>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</si>
  <si>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</si>
  <si>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</si>
  <si>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</si>
  <si>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</si>
  <si>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</si>
  <si>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</si>
  <si>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</si>
  <si>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</si>
  <si>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</si>
  <si>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</si>
  <si>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</si>
  <si>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</si>
  <si>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</si>
  <si>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</si>
  <si>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</si>
  <si>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</si>
  <si>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</si>
  <si>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</si>
  <si>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</si>
  <si>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</si>
  <si>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</si>
  <si>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</si>
  <si>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</si>
  <si>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</si>
  <si>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</si>
  <si>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</si>
  <si>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</si>
  <si>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</si>
  <si>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</si>
  <si>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</si>
  <si>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</si>
  <si>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</si>
  <si>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</si>
  <si>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</si>
  <si>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</si>
  <si>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</si>
  <si>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</si>
  <si>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TVS</t>
  </si>
  <si>
    <t>RAIDER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</si>
</sst>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Sheet1!$F$2:$F$2568</c:f>
              <c:numCache>
                <c:formatCode>General</c:formatCode>
                <c:ptCount val="25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0.17799999999999999</c:v>
                </c:pt>
                <c:pt idx="4">
                  <c:v>2.552</c:v>
                </c:pt>
                <c:pt idx="5">
                  <c:v>3.4529999999999998</c:v>
                </c:pt>
                <c:pt idx="6">
                  <c:v>4.47</c:v>
                </c:pt>
                <c:pt idx="7">
                  <c:v>5.407</c:v>
                </c:pt>
                <c:pt idx="8">
                  <c:v>6.8570000000000002</c:v>
                </c:pt>
                <c:pt idx="9">
                  <c:v>8.3350000000000009</c:v>
                </c:pt>
                <c:pt idx="10">
                  <c:v>8.8610000000000007</c:v>
                </c:pt>
                <c:pt idx="11">
                  <c:v>8.7200000000000006</c:v>
                </c:pt>
                <c:pt idx="12">
                  <c:v>8.7159999999999993</c:v>
                </c:pt>
                <c:pt idx="13">
                  <c:v>8.7270000000000003</c:v>
                </c:pt>
                <c:pt idx="14">
                  <c:v>7.9820000000000002</c:v>
                </c:pt>
                <c:pt idx="15">
                  <c:v>7.9669999999999996</c:v>
                </c:pt>
                <c:pt idx="16">
                  <c:v>6.0529999999999999</c:v>
                </c:pt>
                <c:pt idx="17">
                  <c:v>7.0110000000000001</c:v>
                </c:pt>
                <c:pt idx="18">
                  <c:v>7.02</c:v>
                </c:pt>
                <c:pt idx="19">
                  <c:v>7.048</c:v>
                </c:pt>
                <c:pt idx="20">
                  <c:v>6.6539999999999999</c:v>
                </c:pt>
                <c:pt idx="21">
                  <c:v>7.0629999999999997</c:v>
                </c:pt>
                <c:pt idx="22">
                  <c:v>7.6689999999999996</c:v>
                </c:pt>
                <c:pt idx="23">
                  <c:v>6.7809999999999997</c:v>
                </c:pt>
                <c:pt idx="24">
                  <c:v>6.819</c:v>
                </c:pt>
                <c:pt idx="25">
                  <c:v>7.0119999999999996</c:v>
                </c:pt>
                <c:pt idx="26">
                  <c:v>7.9240000000000004</c:v>
                </c:pt>
                <c:pt idx="27">
                  <c:v>7.3390000000000004</c:v>
                </c:pt>
                <c:pt idx="28">
                  <c:v>6.7350000000000003</c:v>
                </c:pt>
                <c:pt idx="29">
                  <c:v>6.569</c:v>
                </c:pt>
                <c:pt idx="30">
                  <c:v>6.5919999999999996</c:v>
                </c:pt>
                <c:pt idx="31">
                  <c:v>6.2949999999999999</c:v>
                </c:pt>
                <c:pt idx="32">
                  <c:v>6.64</c:v>
                </c:pt>
                <c:pt idx="33">
                  <c:v>6.3890000000000002</c:v>
                </c:pt>
                <c:pt idx="34">
                  <c:v>6.5910000000000002</c:v>
                </c:pt>
                <c:pt idx="35">
                  <c:v>6.6840000000000002</c:v>
                </c:pt>
                <c:pt idx="36">
                  <c:v>6.9269999999999996</c:v>
                </c:pt>
                <c:pt idx="37">
                  <c:v>6.9420000000000002</c:v>
                </c:pt>
                <c:pt idx="38">
                  <c:v>7.1920000000000002</c:v>
                </c:pt>
                <c:pt idx="39">
                  <c:v>7.673</c:v>
                </c:pt>
                <c:pt idx="40">
                  <c:v>7.69</c:v>
                </c:pt>
                <c:pt idx="41">
                  <c:v>7.2430000000000003</c:v>
                </c:pt>
                <c:pt idx="42">
                  <c:v>7.83</c:v>
                </c:pt>
                <c:pt idx="43">
                  <c:v>7.827</c:v>
                </c:pt>
                <c:pt idx="44">
                  <c:v>8.0549999999999997</c:v>
                </c:pt>
                <c:pt idx="45">
                  <c:v>8.2899999999999991</c:v>
                </c:pt>
                <c:pt idx="46">
                  <c:v>9.3979999999999997</c:v>
                </c:pt>
                <c:pt idx="47">
                  <c:v>8.9060000000000006</c:v>
                </c:pt>
                <c:pt idx="48">
                  <c:v>7.9749999999999996</c:v>
                </c:pt>
                <c:pt idx="49">
                  <c:v>7.9640000000000004</c:v>
                </c:pt>
                <c:pt idx="50">
                  <c:v>7.99</c:v>
                </c:pt>
                <c:pt idx="51">
                  <c:v>8.34</c:v>
                </c:pt>
                <c:pt idx="52">
                  <c:v>8.2569999999999997</c:v>
                </c:pt>
                <c:pt idx="53">
                  <c:v>7.867</c:v>
                </c:pt>
                <c:pt idx="54">
                  <c:v>8.3010000000000002</c:v>
                </c:pt>
                <c:pt idx="55">
                  <c:v>8.3919999999999995</c:v>
                </c:pt>
                <c:pt idx="56">
                  <c:v>8.2469999999999999</c:v>
                </c:pt>
                <c:pt idx="57">
                  <c:v>8.2119999999999997</c:v>
                </c:pt>
                <c:pt idx="58">
                  <c:v>8.5449999999999999</c:v>
                </c:pt>
                <c:pt idx="59">
                  <c:v>8.9320000000000004</c:v>
                </c:pt>
                <c:pt idx="60">
                  <c:v>8.9619999999999997</c:v>
                </c:pt>
                <c:pt idx="61">
                  <c:v>9.1219999999999999</c:v>
                </c:pt>
                <c:pt idx="62">
                  <c:v>9.1140000000000008</c:v>
                </c:pt>
                <c:pt idx="63">
                  <c:v>8.9009999999999998</c:v>
                </c:pt>
                <c:pt idx="64">
                  <c:v>9.7509999999999994</c:v>
                </c:pt>
                <c:pt idx="65">
                  <c:v>9.7880000000000003</c:v>
                </c:pt>
                <c:pt idx="66">
                  <c:v>9.7739999999999991</c:v>
                </c:pt>
                <c:pt idx="67">
                  <c:v>9.4309999999999992</c:v>
                </c:pt>
                <c:pt idx="68">
                  <c:v>8.5920000000000005</c:v>
                </c:pt>
                <c:pt idx="69">
                  <c:v>8.0540000000000003</c:v>
                </c:pt>
                <c:pt idx="70">
                  <c:v>7.3239999999999998</c:v>
                </c:pt>
                <c:pt idx="71">
                  <c:v>7.12</c:v>
                </c:pt>
                <c:pt idx="72">
                  <c:v>6.7089999999999996</c:v>
                </c:pt>
                <c:pt idx="73">
                  <c:v>6.843</c:v>
                </c:pt>
                <c:pt idx="74">
                  <c:v>6.3319999999999999</c:v>
                </c:pt>
                <c:pt idx="75">
                  <c:v>6.3410000000000002</c:v>
                </c:pt>
                <c:pt idx="76">
                  <c:v>6.3449999999999998</c:v>
                </c:pt>
                <c:pt idx="77">
                  <c:v>5.9749999999999996</c:v>
                </c:pt>
                <c:pt idx="78">
                  <c:v>5.5839999999999996</c:v>
                </c:pt>
                <c:pt idx="79">
                  <c:v>5.266</c:v>
                </c:pt>
                <c:pt idx="80">
                  <c:v>5.59</c:v>
                </c:pt>
                <c:pt idx="81">
                  <c:v>5.6079999999999997</c:v>
                </c:pt>
                <c:pt idx="82">
                  <c:v>5.6210000000000004</c:v>
                </c:pt>
                <c:pt idx="83">
                  <c:v>5.5339999999999998</c:v>
                </c:pt>
                <c:pt idx="84">
                  <c:v>5.1509999999999998</c:v>
                </c:pt>
                <c:pt idx="85">
                  <c:v>4.7489999999999997</c:v>
                </c:pt>
                <c:pt idx="86">
                  <c:v>4.5140000000000002</c:v>
                </c:pt>
                <c:pt idx="87">
                  <c:v>3.8759999999999999</c:v>
                </c:pt>
                <c:pt idx="88">
                  <c:v>3.2509999999999999</c:v>
                </c:pt>
                <c:pt idx="89">
                  <c:v>3.0350000000000001</c:v>
                </c:pt>
                <c:pt idx="90">
                  <c:v>2.31</c:v>
                </c:pt>
                <c:pt idx="91">
                  <c:v>2.734</c:v>
                </c:pt>
                <c:pt idx="92">
                  <c:v>2.988</c:v>
                </c:pt>
                <c:pt idx="93">
                  <c:v>3.34</c:v>
                </c:pt>
                <c:pt idx="94">
                  <c:v>3.62</c:v>
                </c:pt>
                <c:pt idx="95">
                  <c:v>3.9039999999999999</c:v>
                </c:pt>
                <c:pt idx="96">
                  <c:v>3.81</c:v>
                </c:pt>
                <c:pt idx="97">
                  <c:v>3.5329999999999999</c:v>
                </c:pt>
                <c:pt idx="98">
                  <c:v>4.2919999999999998</c:v>
                </c:pt>
                <c:pt idx="99">
                  <c:v>4.7629999999999999</c:v>
                </c:pt>
                <c:pt idx="100">
                  <c:v>4.9539999999999997</c:v>
                </c:pt>
                <c:pt idx="101">
                  <c:v>5.274</c:v>
                </c:pt>
                <c:pt idx="102">
                  <c:v>5.5570000000000004</c:v>
                </c:pt>
                <c:pt idx="103">
                  <c:v>5.8869999999999996</c:v>
                </c:pt>
                <c:pt idx="104">
                  <c:v>5.7670000000000003</c:v>
                </c:pt>
                <c:pt idx="105">
                  <c:v>5.5129999999999999</c:v>
                </c:pt>
                <c:pt idx="106">
                  <c:v>5.4880000000000004</c:v>
                </c:pt>
                <c:pt idx="107">
                  <c:v>5.89</c:v>
                </c:pt>
                <c:pt idx="108">
                  <c:v>6.3520000000000003</c:v>
                </c:pt>
                <c:pt idx="109">
                  <c:v>6.234</c:v>
                </c:pt>
                <c:pt idx="110">
                  <c:v>5.7619999999999996</c:v>
                </c:pt>
                <c:pt idx="111">
                  <c:v>5.343</c:v>
                </c:pt>
                <c:pt idx="112">
                  <c:v>5.0490000000000004</c:v>
                </c:pt>
                <c:pt idx="113">
                  <c:v>4.8159999999999998</c:v>
                </c:pt>
                <c:pt idx="114">
                  <c:v>4.048</c:v>
                </c:pt>
                <c:pt idx="115">
                  <c:v>4.4470000000000001</c:v>
                </c:pt>
                <c:pt idx="116">
                  <c:v>3.9409999999999998</c:v>
                </c:pt>
                <c:pt idx="117">
                  <c:v>3.5339999999999998</c:v>
                </c:pt>
                <c:pt idx="118">
                  <c:v>3.7669999999999999</c:v>
                </c:pt>
                <c:pt idx="119">
                  <c:v>3.282</c:v>
                </c:pt>
                <c:pt idx="120">
                  <c:v>3.69</c:v>
                </c:pt>
                <c:pt idx="121">
                  <c:v>4.1639999999999997</c:v>
                </c:pt>
                <c:pt idx="122">
                  <c:v>3.7909999999999999</c:v>
                </c:pt>
                <c:pt idx="123">
                  <c:v>3.3540000000000001</c:v>
                </c:pt>
                <c:pt idx="124">
                  <c:v>3.677</c:v>
                </c:pt>
                <c:pt idx="125">
                  <c:v>4.34</c:v>
                </c:pt>
                <c:pt idx="126">
                  <c:v>4.3540000000000001</c:v>
                </c:pt>
                <c:pt idx="127">
                  <c:v>4.016</c:v>
                </c:pt>
                <c:pt idx="128">
                  <c:v>3.8220000000000001</c:v>
                </c:pt>
                <c:pt idx="129">
                  <c:v>3.1080000000000001</c:v>
                </c:pt>
                <c:pt idx="130">
                  <c:v>3.1349999999999998</c:v>
                </c:pt>
                <c:pt idx="131">
                  <c:v>3.609</c:v>
                </c:pt>
                <c:pt idx="132">
                  <c:v>3.4990000000000001</c:v>
                </c:pt>
                <c:pt idx="133">
                  <c:v>4.0540000000000003</c:v>
                </c:pt>
                <c:pt idx="134">
                  <c:v>4.03</c:v>
                </c:pt>
                <c:pt idx="135">
                  <c:v>3.649</c:v>
                </c:pt>
                <c:pt idx="136">
                  <c:v>3.3109999999999999</c:v>
                </c:pt>
                <c:pt idx="137">
                  <c:v>3.2879999999999998</c:v>
                </c:pt>
                <c:pt idx="138">
                  <c:v>3.383</c:v>
                </c:pt>
                <c:pt idx="139">
                  <c:v>3.6509999999999998</c:v>
                </c:pt>
                <c:pt idx="140">
                  <c:v>3.64</c:v>
                </c:pt>
                <c:pt idx="141">
                  <c:v>4.3250000000000002</c:v>
                </c:pt>
                <c:pt idx="142">
                  <c:v>4.4119999999999999</c:v>
                </c:pt>
                <c:pt idx="143">
                  <c:v>4.5549999999999997</c:v>
                </c:pt>
                <c:pt idx="144">
                  <c:v>4.7039999999999997</c:v>
                </c:pt>
                <c:pt idx="145">
                  <c:v>4.202</c:v>
                </c:pt>
                <c:pt idx="146">
                  <c:v>3.92</c:v>
                </c:pt>
                <c:pt idx="147">
                  <c:v>3.9569999999999999</c:v>
                </c:pt>
                <c:pt idx="148">
                  <c:v>3.1110000000000002</c:v>
                </c:pt>
                <c:pt idx="149">
                  <c:v>2.34</c:v>
                </c:pt>
                <c:pt idx="150">
                  <c:v>2.0920000000000001</c:v>
                </c:pt>
                <c:pt idx="151">
                  <c:v>1.3560000000000001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1.6419999999999999</c:v>
                </c:pt>
                <c:pt idx="157">
                  <c:v>2.1669999999999998</c:v>
                </c:pt>
                <c:pt idx="158">
                  <c:v>1.9670000000000001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2.4590000000000001</c:v>
                </c:pt>
                <c:pt idx="163">
                  <c:v>2.7549999999999999</c:v>
                </c:pt>
                <c:pt idx="164">
                  <c:v>2.8479999999999999</c:v>
                </c:pt>
                <c:pt idx="165">
                  <c:v>2.8780000000000001</c:v>
                </c:pt>
                <c:pt idx="166">
                  <c:v>2.7309999999999999</c:v>
                </c:pt>
                <c:pt idx="167">
                  <c:v>2.1219999999999999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0.13100000000000001</c:v>
                </c:pt>
                <c:pt idx="183">
                  <c:v>0.13400000000000001</c:v>
                </c:pt>
                <c:pt idx="184">
                  <c:v>1.89</c:v>
                </c:pt>
                <c:pt idx="185">
                  <c:v>2.63</c:v>
                </c:pt>
                <c:pt idx="186">
                  <c:v>4.0720000000000001</c:v>
                </c:pt>
                <c:pt idx="187">
                  <c:v>4.3280000000000003</c:v>
                </c:pt>
                <c:pt idx="188">
                  <c:v>4.5759999999999996</c:v>
                </c:pt>
                <c:pt idx="189">
                  <c:v>4.7629999999999999</c:v>
                </c:pt>
                <c:pt idx="190">
                  <c:v>5.6479999999999997</c:v>
                </c:pt>
                <c:pt idx="191">
                  <c:v>5.5359999999999996</c:v>
                </c:pt>
                <c:pt idx="192">
                  <c:v>5.5049999999999999</c:v>
                </c:pt>
                <c:pt idx="193">
                  <c:v>5.5030000000000001</c:v>
                </c:pt>
                <c:pt idx="194">
                  <c:v>5.673</c:v>
                </c:pt>
                <c:pt idx="195">
                  <c:v>5.9859999999999998</c:v>
                </c:pt>
                <c:pt idx="196">
                  <c:v>5.6449999999999996</c:v>
                </c:pt>
                <c:pt idx="197">
                  <c:v>4.6050000000000004</c:v>
                </c:pt>
                <c:pt idx="198">
                  <c:v>3.8809999999999998</c:v>
                </c:pt>
                <c:pt idx="199">
                  <c:v>2.528</c:v>
                </c:pt>
                <c:pt idx="200">
                  <c:v>1.6439999999999999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2.1429999999999998</c:v>
                </c:pt>
                <c:pt idx="205">
                  <c:v>2.113</c:v>
                </c:pt>
                <c:pt idx="206">
                  <c:v>1.9870000000000001</c:v>
                </c:pt>
                <c:pt idx="207">
                  <c:v>1.9510000000000001</c:v>
                </c:pt>
                <c:pt idx="208">
                  <c:v>2.0790000000000002</c:v>
                </c:pt>
                <c:pt idx="209">
                  <c:v>3.4510000000000001</c:v>
                </c:pt>
                <c:pt idx="210">
                  <c:v>3.0390000000000001</c:v>
                </c:pt>
                <c:pt idx="211">
                  <c:v>2.3660000000000001</c:v>
                </c:pt>
                <c:pt idx="212">
                  <c:v>1.901</c:v>
                </c:pt>
                <c:pt idx="213">
                  <c:v>2.319</c:v>
                </c:pt>
                <c:pt idx="214">
                  <c:v>3.073</c:v>
                </c:pt>
                <c:pt idx="215">
                  <c:v>3.661</c:v>
                </c:pt>
                <c:pt idx="216">
                  <c:v>4.407</c:v>
                </c:pt>
                <c:pt idx="217">
                  <c:v>4.1020000000000003</c:v>
                </c:pt>
                <c:pt idx="218">
                  <c:v>4.1130000000000004</c:v>
                </c:pt>
                <c:pt idx="219">
                  <c:v>3.6579999999999999</c:v>
                </c:pt>
                <c:pt idx="220">
                  <c:v>3.153</c:v>
                </c:pt>
                <c:pt idx="221">
                  <c:v>2.0779999999999998</c:v>
                </c:pt>
                <c:pt idx="222">
                  <c:v>1.9970000000000001</c:v>
                </c:pt>
                <c:pt idx="223">
                  <c:v>1.246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0.17699999999999999</c:v>
                </c:pt>
                <c:pt idx="231">
                  <c:v>1.8919999999999999</c:v>
                </c:pt>
                <c:pt idx="232">
                  <c:v>1.68</c:v>
                </c:pt>
                <c:pt idx="233">
                  <c:v>1.0189999999999999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0.123</c:v>
                </c:pt>
                <c:pt idx="242">
                  <c:v>0.16300000000000001</c:v>
                </c:pt>
                <c:pt idx="243">
                  <c:v>1.9770000000000001</c:v>
                </c:pt>
                <c:pt idx="244">
                  <c:v>2.2679999999999998</c:v>
                </c:pt>
                <c:pt idx="245">
                  <c:v>2.1720000000000002</c:v>
                </c:pt>
                <c:pt idx="246">
                  <c:v>2.0720000000000001</c:v>
                </c:pt>
                <c:pt idx="247">
                  <c:v>1.923</c:v>
                </c:pt>
                <c:pt idx="248">
                  <c:v>1.9330000000000001</c:v>
                </c:pt>
                <c:pt idx="249">
                  <c:v>2.194</c:v>
                </c:pt>
                <c:pt idx="250">
                  <c:v>1.8779999999999999</c:v>
                </c:pt>
                <c:pt idx="251">
                  <c:v>1.5580000000000001</c:v>
                </c:pt>
                <c:pt idx="252">
                  <c:v>1.391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3.1E-2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2.5000000000000001E-2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0.14099999999999999</c:v>
                </c:pt>
                <c:pt idx="286">
                  <c:v>1.4279999999999999</c:v>
                </c:pt>
                <c:pt idx="287">
                  <c:v>1.8720000000000001</c:v>
                </c:pt>
                <c:pt idx="288">
                  <c:v>1.8420000000000001</c:v>
                </c:pt>
                <c:pt idx="289">
                  <c:v>1.72</c:v>
                </c:pt>
                <c:pt idx="290">
                  <c:v>1.4419999999999999</c:v>
                </c:pt>
                <c:pt idx="291">
                  <c:v>1.147</c:v>
                </c:pt>
                <c:pt idx="292">
                  <c:v>1.391</c:v>
                </c:pt>
                <c:pt idx="293">
                  <c:v>2.2050000000000001</c:v>
                </c:pt>
                <c:pt idx="294">
                  <c:v>2.5550000000000002</c:v>
                </c:pt>
                <c:pt idx="295">
                  <c:v>3.036</c:v>
                </c:pt>
                <c:pt idx="296">
                  <c:v>3.3839999999999999</c:v>
                </c:pt>
                <c:pt idx="297">
                  <c:v>3.577</c:v>
                </c:pt>
                <c:pt idx="298">
                  <c:v>3.5790000000000002</c:v>
                </c:pt>
                <c:pt idx="299">
                  <c:v>3.58</c:v>
                </c:pt>
                <c:pt idx="300">
                  <c:v>4.0449999999999999</c:v>
                </c:pt>
                <c:pt idx="301">
                  <c:v>4.3780000000000001</c:v>
                </c:pt>
                <c:pt idx="302">
                  <c:v>4.782</c:v>
                </c:pt>
                <c:pt idx="303">
                  <c:v>4.5750000000000002</c:v>
                </c:pt>
                <c:pt idx="304">
                  <c:v>3.7730000000000001</c:v>
                </c:pt>
                <c:pt idx="305">
                  <c:v>3.5219999999999998</c:v>
                </c:pt>
                <c:pt idx="306">
                  <c:v>2.9550000000000001</c:v>
                </c:pt>
                <c:pt idx="307">
                  <c:v>2.085</c:v>
                </c:pt>
                <c:pt idx="308">
                  <c:v>2.335</c:v>
                </c:pt>
                <c:pt idx="309">
                  <c:v>2.0739999999999998</c:v>
                </c:pt>
                <c:pt idx="310">
                  <c:v>1.2829999999999999</c:v>
                </c:pt>
                <c:pt idx="311">
                  <c:v>1.552</c:v>
                </c:pt>
                <c:pt idx="312">
                  <c:v>1.2210000000000001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0.113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1.6379999999999999</c:v>
                </c:pt>
                <c:pt idx="366">
                  <c:v>1.9139999999999999</c:v>
                </c:pt>
                <c:pt idx="367">
                  <c:v>2.0939999999999999</c:v>
                </c:pt>
                <c:pt idx="368">
                  <c:v>3.028</c:v>
                </c:pt>
                <c:pt idx="369">
                  <c:v>3.4119999999999999</c:v>
                </c:pt>
                <c:pt idx="370">
                  <c:v>3.4929999999999999</c:v>
                </c:pt>
                <c:pt idx="371">
                  <c:v>3.4940000000000002</c:v>
                </c:pt>
                <c:pt idx="372">
                  <c:v>3.4609999999999999</c:v>
                </c:pt>
                <c:pt idx="373">
                  <c:v>3.4449999999999998</c:v>
                </c:pt>
                <c:pt idx="374">
                  <c:v>3.79</c:v>
                </c:pt>
                <c:pt idx="375">
                  <c:v>4.0789999999999997</c:v>
                </c:pt>
                <c:pt idx="376">
                  <c:v>4.2560000000000002</c:v>
                </c:pt>
                <c:pt idx="377">
                  <c:v>4.1130000000000004</c:v>
                </c:pt>
                <c:pt idx="378">
                  <c:v>3.726</c:v>
                </c:pt>
                <c:pt idx="379">
                  <c:v>2.794</c:v>
                </c:pt>
                <c:pt idx="380">
                  <c:v>2.758</c:v>
                </c:pt>
                <c:pt idx="381">
                  <c:v>2.8479999999999999</c:v>
                </c:pt>
                <c:pt idx="382">
                  <c:v>3.9420000000000002</c:v>
                </c:pt>
                <c:pt idx="383">
                  <c:v>4.1050000000000004</c:v>
                </c:pt>
                <c:pt idx="384">
                  <c:v>3.931</c:v>
                </c:pt>
                <c:pt idx="385">
                  <c:v>3.9319999999999999</c:v>
                </c:pt>
                <c:pt idx="386">
                  <c:v>3.117</c:v>
                </c:pt>
                <c:pt idx="387">
                  <c:v>2.8250000000000002</c:v>
                </c:pt>
                <c:pt idx="388">
                  <c:v>2.3809999999999998</c:v>
                </c:pt>
                <c:pt idx="389">
                  <c:v>2.286</c:v>
                </c:pt>
                <c:pt idx="390">
                  <c:v>2.5609999999999999</c:v>
                </c:pt>
                <c:pt idx="391">
                  <c:v>1.9710000000000001</c:v>
                </c:pt>
                <c:pt idx="392">
                  <c:v>1.66</c:v>
                </c:pt>
                <c:pt idx="393">
                  <c:v>1.079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0.122</c:v>
                </c:pt>
                <c:pt idx="405">
                  <c:v>0</c:v>
                </c:pt>
                <c:pt idx="406">
                  <c:v>0</c:v>
                </c:pt>
                <c:pt idx="407">
                  <c:v>0.11700000000000001</c:v>
                </c:pt>
                <c:pt idx="408">
                  <c:v>0.14199999999999999</c:v>
                </c:pt>
                <c:pt idx="409">
                  <c:v>1.8029999999999999</c:v>
                </c:pt>
                <c:pt idx="410">
                  <c:v>1.2090000000000001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1.8959999999999999</c:v>
                </c:pt>
                <c:pt idx="426">
                  <c:v>1.4350000000000001</c:v>
                </c:pt>
                <c:pt idx="427">
                  <c:v>1.702</c:v>
                </c:pt>
                <c:pt idx="428">
                  <c:v>1.706</c:v>
                </c:pt>
                <c:pt idx="429">
                  <c:v>2.323</c:v>
                </c:pt>
                <c:pt idx="430">
                  <c:v>2.0110000000000001</c:v>
                </c:pt>
                <c:pt idx="431">
                  <c:v>1.9930000000000001</c:v>
                </c:pt>
                <c:pt idx="432">
                  <c:v>2.1139999999999999</c:v>
                </c:pt>
                <c:pt idx="433">
                  <c:v>1.6559999999999999</c:v>
                </c:pt>
                <c:pt idx="434">
                  <c:v>1.2549999999999999</c:v>
                </c:pt>
                <c:pt idx="435">
                  <c:v>0</c:v>
                </c:pt>
                <c:pt idx="436">
                  <c:v>0</c:v>
                </c:pt>
                <c:pt idx="437">
                  <c:v>1.756</c:v>
                </c:pt>
                <c:pt idx="438">
                  <c:v>2.5859999999999999</c:v>
                </c:pt>
                <c:pt idx="439">
                  <c:v>3.6789999999999998</c:v>
                </c:pt>
                <c:pt idx="440">
                  <c:v>3.9060000000000001</c:v>
                </c:pt>
                <c:pt idx="441">
                  <c:v>4.6369999999999996</c:v>
                </c:pt>
                <c:pt idx="442">
                  <c:v>4.99</c:v>
                </c:pt>
                <c:pt idx="443">
                  <c:v>5.1719999999999997</c:v>
                </c:pt>
                <c:pt idx="444">
                  <c:v>2.6789999999999998</c:v>
                </c:pt>
                <c:pt idx="445">
                  <c:v>2.4860000000000002</c:v>
                </c:pt>
                <c:pt idx="446">
                  <c:v>2.4889999999999999</c:v>
                </c:pt>
                <c:pt idx="447">
                  <c:v>2.573</c:v>
                </c:pt>
                <c:pt idx="448">
                  <c:v>2.7080000000000002</c:v>
                </c:pt>
                <c:pt idx="449">
                  <c:v>2.6970000000000001</c:v>
                </c:pt>
                <c:pt idx="450">
                  <c:v>1.887</c:v>
                </c:pt>
                <c:pt idx="451">
                  <c:v>2.0750000000000002</c:v>
                </c:pt>
                <c:pt idx="452">
                  <c:v>3.14</c:v>
                </c:pt>
                <c:pt idx="453">
                  <c:v>2.5150000000000001</c:v>
                </c:pt>
                <c:pt idx="454">
                  <c:v>2.5550000000000002</c:v>
                </c:pt>
                <c:pt idx="455">
                  <c:v>2.153</c:v>
                </c:pt>
                <c:pt idx="456">
                  <c:v>2.4340000000000002</c:v>
                </c:pt>
                <c:pt idx="457">
                  <c:v>2.613</c:v>
                </c:pt>
                <c:pt idx="458">
                  <c:v>2.145</c:v>
                </c:pt>
                <c:pt idx="459">
                  <c:v>2.1349999999999998</c:v>
                </c:pt>
                <c:pt idx="460">
                  <c:v>1.6020000000000001</c:v>
                </c:pt>
                <c:pt idx="461">
                  <c:v>1.8069999999999999</c:v>
                </c:pt>
                <c:pt idx="462">
                  <c:v>1.425</c:v>
                </c:pt>
                <c:pt idx="463">
                  <c:v>1.7430000000000001</c:v>
                </c:pt>
                <c:pt idx="464">
                  <c:v>2.3889999999999998</c:v>
                </c:pt>
                <c:pt idx="465">
                  <c:v>2.1720000000000002</c:v>
                </c:pt>
                <c:pt idx="466">
                  <c:v>2.4209999999999998</c:v>
                </c:pt>
                <c:pt idx="467">
                  <c:v>3.1</c:v>
                </c:pt>
                <c:pt idx="468">
                  <c:v>3.2029999999999998</c:v>
                </c:pt>
                <c:pt idx="469">
                  <c:v>3.2120000000000002</c:v>
                </c:pt>
                <c:pt idx="470">
                  <c:v>2.702</c:v>
                </c:pt>
                <c:pt idx="471">
                  <c:v>3.0760000000000001</c:v>
                </c:pt>
                <c:pt idx="472">
                  <c:v>3.6150000000000002</c:v>
                </c:pt>
                <c:pt idx="473">
                  <c:v>3.1850000000000001</c:v>
                </c:pt>
                <c:pt idx="474">
                  <c:v>3.3620000000000001</c:v>
                </c:pt>
                <c:pt idx="475">
                  <c:v>3.8250000000000002</c:v>
                </c:pt>
                <c:pt idx="476">
                  <c:v>4.5549999999999997</c:v>
                </c:pt>
                <c:pt idx="477">
                  <c:v>5.1239999999999997</c:v>
                </c:pt>
                <c:pt idx="478">
                  <c:v>6.1</c:v>
                </c:pt>
                <c:pt idx="479">
                  <c:v>6.8079999999999998</c:v>
                </c:pt>
                <c:pt idx="480">
                  <c:v>7.5990000000000002</c:v>
                </c:pt>
                <c:pt idx="481">
                  <c:v>7.6239999999999997</c:v>
                </c:pt>
                <c:pt idx="482">
                  <c:v>7.1349999999999998</c:v>
                </c:pt>
                <c:pt idx="483">
                  <c:v>7.359</c:v>
                </c:pt>
                <c:pt idx="484">
                  <c:v>7.0759999999999996</c:v>
                </c:pt>
                <c:pt idx="485">
                  <c:v>7.3789999999999996</c:v>
                </c:pt>
                <c:pt idx="486">
                  <c:v>6.7910000000000004</c:v>
                </c:pt>
                <c:pt idx="487">
                  <c:v>6.6269999999999998</c:v>
                </c:pt>
                <c:pt idx="488">
                  <c:v>6.9080000000000004</c:v>
                </c:pt>
                <c:pt idx="489">
                  <c:v>7.17</c:v>
                </c:pt>
                <c:pt idx="490">
                  <c:v>6.8390000000000004</c:v>
                </c:pt>
                <c:pt idx="491">
                  <c:v>6.556</c:v>
                </c:pt>
                <c:pt idx="492">
                  <c:v>6.24</c:v>
                </c:pt>
                <c:pt idx="493">
                  <c:v>5.9829999999999997</c:v>
                </c:pt>
                <c:pt idx="494">
                  <c:v>5.5140000000000002</c:v>
                </c:pt>
                <c:pt idx="495">
                  <c:v>5.4969999999999999</c:v>
                </c:pt>
                <c:pt idx="496">
                  <c:v>5.4669999999999996</c:v>
                </c:pt>
                <c:pt idx="497">
                  <c:v>5.4359999999999999</c:v>
                </c:pt>
                <c:pt idx="498">
                  <c:v>4.077</c:v>
                </c:pt>
                <c:pt idx="499">
                  <c:v>2.786</c:v>
                </c:pt>
                <c:pt idx="500">
                  <c:v>2.7919999999999998</c:v>
                </c:pt>
                <c:pt idx="501">
                  <c:v>2.2210000000000001</c:v>
                </c:pt>
                <c:pt idx="502">
                  <c:v>2.085</c:v>
                </c:pt>
                <c:pt idx="503">
                  <c:v>3.3780000000000001</c:v>
                </c:pt>
                <c:pt idx="504">
                  <c:v>3.9380000000000002</c:v>
                </c:pt>
                <c:pt idx="505">
                  <c:v>4.0990000000000002</c:v>
                </c:pt>
                <c:pt idx="506">
                  <c:v>3.8570000000000002</c:v>
                </c:pt>
                <c:pt idx="507">
                  <c:v>3.8380000000000001</c:v>
                </c:pt>
                <c:pt idx="508">
                  <c:v>3.1720000000000002</c:v>
                </c:pt>
                <c:pt idx="509">
                  <c:v>2.8079999999999998</c:v>
                </c:pt>
                <c:pt idx="510">
                  <c:v>1.998</c:v>
                </c:pt>
                <c:pt idx="511">
                  <c:v>1.621</c:v>
                </c:pt>
                <c:pt idx="512">
                  <c:v>1.97</c:v>
                </c:pt>
                <c:pt idx="513">
                  <c:v>1.1200000000000001</c:v>
                </c:pt>
                <c:pt idx="514">
                  <c:v>1.234</c:v>
                </c:pt>
                <c:pt idx="515">
                  <c:v>1.232</c:v>
                </c:pt>
                <c:pt idx="516">
                  <c:v>1.89</c:v>
                </c:pt>
                <c:pt idx="517">
                  <c:v>2.3650000000000002</c:v>
                </c:pt>
                <c:pt idx="518">
                  <c:v>2.1560000000000001</c:v>
                </c:pt>
                <c:pt idx="519">
                  <c:v>2.1949999999999998</c:v>
                </c:pt>
                <c:pt idx="520">
                  <c:v>1.474</c:v>
                </c:pt>
                <c:pt idx="521">
                  <c:v>0.77500000000000002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1.5229999999999999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2.2879999999999998</c:v>
                </c:pt>
                <c:pt idx="548">
                  <c:v>2.3889999999999998</c:v>
                </c:pt>
                <c:pt idx="549">
                  <c:v>2.444</c:v>
                </c:pt>
                <c:pt idx="550">
                  <c:v>2.4340000000000002</c:v>
                </c:pt>
                <c:pt idx="551">
                  <c:v>2.3210000000000002</c:v>
                </c:pt>
                <c:pt idx="552">
                  <c:v>2.0760000000000001</c:v>
                </c:pt>
                <c:pt idx="553">
                  <c:v>1.8240000000000001</c:v>
                </c:pt>
                <c:pt idx="554">
                  <c:v>1.5149999999999999</c:v>
                </c:pt>
                <c:pt idx="555">
                  <c:v>1.216</c:v>
                </c:pt>
                <c:pt idx="556">
                  <c:v>0.96799999999999997</c:v>
                </c:pt>
                <c:pt idx="557">
                  <c:v>0.84399999999999997</c:v>
                </c:pt>
                <c:pt idx="558">
                  <c:v>0</c:v>
                </c:pt>
                <c:pt idx="559">
                  <c:v>1.2310000000000001</c:v>
                </c:pt>
                <c:pt idx="560">
                  <c:v>6.1950000000000003</c:v>
                </c:pt>
                <c:pt idx="561">
                  <c:v>6.7380000000000004</c:v>
                </c:pt>
                <c:pt idx="562">
                  <c:v>5.0039999999999996</c:v>
                </c:pt>
                <c:pt idx="563">
                  <c:v>4.8970000000000002</c:v>
                </c:pt>
                <c:pt idx="564">
                  <c:v>5.0679999999999996</c:v>
                </c:pt>
                <c:pt idx="565">
                  <c:v>5.34</c:v>
                </c:pt>
                <c:pt idx="566">
                  <c:v>5.149</c:v>
                </c:pt>
                <c:pt idx="567">
                  <c:v>4.8890000000000002</c:v>
                </c:pt>
                <c:pt idx="568">
                  <c:v>4.3499999999999996</c:v>
                </c:pt>
                <c:pt idx="569">
                  <c:v>4.87</c:v>
                </c:pt>
                <c:pt idx="570">
                  <c:v>5.2510000000000003</c:v>
                </c:pt>
                <c:pt idx="571">
                  <c:v>5.2539999999999996</c:v>
                </c:pt>
                <c:pt idx="572">
                  <c:v>5.4660000000000002</c:v>
                </c:pt>
                <c:pt idx="573">
                  <c:v>7.1340000000000003</c:v>
                </c:pt>
                <c:pt idx="574">
                  <c:v>6.9630000000000001</c:v>
                </c:pt>
                <c:pt idx="575">
                  <c:v>6.8339999999999996</c:v>
                </c:pt>
                <c:pt idx="576">
                  <c:v>6.6529999999999996</c:v>
                </c:pt>
                <c:pt idx="577">
                  <c:v>7.2030000000000003</c:v>
                </c:pt>
                <c:pt idx="578">
                  <c:v>7.6580000000000004</c:v>
                </c:pt>
                <c:pt idx="579">
                  <c:v>7.4729999999999999</c:v>
                </c:pt>
                <c:pt idx="580">
                  <c:v>6.8979999999999997</c:v>
                </c:pt>
                <c:pt idx="581">
                  <c:v>6.1459999999999999</c:v>
                </c:pt>
                <c:pt idx="582">
                  <c:v>5.3959999999999999</c:v>
                </c:pt>
                <c:pt idx="583">
                  <c:v>4.524</c:v>
                </c:pt>
                <c:pt idx="584">
                  <c:v>4.2469999999999999</c:v>
                </c:pt>
                <c:pt idx="585">
                  <c:v>3.157</c:v>
                </c:pt>
                <c:pt idx="586">
                  <c:v>2.5219999999999998</c:v>
                </c:pt>
                <c:pt idx="587">
                  <c:v>2.5339999999999998</c:v>
                </c:pt>
                <c:pt idx="588">
                  <c:v>2.4350000000000001</c:v>
                </c:pt>
                <c:pt idx="589">
                  <c:v>3.5169999999999999</c:v>
                </c:pt>
                <c:pt idx="590">
                  <c:v>4.5140000000000002</c:v>
                </c:pt>
                <c:pt idx="591">
                  <c:v>5.492</c:v>
                </c:pt>
                <c:pt idx="592">
                  <c:v>5.98</c:v>
                </c:pt>
                <c:pt idx="593">
                  <c:v>6.8440000000000003</c:v>
                </c:pt>
                <c:pt idx="594">
                  <c:v>7.8280000000000003</c:v>
                </c:pt>
                <c:pt idx="595">
                  <c:v>8.0660000000000007</c:v>
                </c:pt>
                <c:pt idx="596">
                  <c:v>7.7290000000000001</c:v>
                </c:pt>
                <c:pt idx="597">
                  <c:v>7.3849999999999998</c:v>
                </c:pt>
                <c:pt idx="598">
                  <c:v>6.7190000000000003</c:v>
                </c:pt>
                <c:pt idx="599">
                  <c:v>6.6260000000000003</c:v>
                </c:pt>
                <c:pt idx="600">
                  <c:v>5.9589999999999996</c:v>
                </c:pt>
                <c:pt idx="601">
                  <c:v>5.2590000000000003</c:v>
                </c:pt>
                <c:pt idx="602">
                  <c:v>5.282</c:v>
                </c:pt>
                <c:pt idx="603">
                  <c:v>4.625</c:v>
                </c:pt>
                <c:pt idx="604">
                  <c:v>4.5369999999999999</c:v>
                </c:pt>
                <c:pt idx="605">
                  <c:v>4.1630000000000003</c:v>
                </c:pt>
                <c:pt idx="606">
                  <c:v>4.3129999999999997</c:v>
                </c:pt>
                <c:pt idx="607">
                  <c:v>4.5860000000000003</c:v>
                </c:pt>
                <c:pt idx="608">
                  <c:v>5.7670000000000003</c:v>
                </c:pt>
                <c:pt idx="609">
                  <c:v>6.5780000000000003</c:v>
                </c:pt>
                <c:pt idx="610">
                  <c:v>7.4589999999999996</c:v>
                </c:pt>
                <c:pt idx="611">
                  <c:v>7.92</c:v>
                </c:pt>
                <c:pt idx="612">
                  <c:v>8.3699999999999992</c:v>
                </c:pt>
                <c:pt idx="613">
                  <c:v>7.9020000000000001</c:v>
                </c:pt>
                <c:pt idx="614">
                  <c:v>7.077</c:v>
                </c:pt>
                <c:pt idx="615">
                  <c:v>6.3479999999999999</c:v>
                </c:pt>
                <c:pt idx="616">
                  <c:v>5.9790000000000001</c:v>
                </c:pt>
                <c:pt idx="617">
                  <c:v>5.58</c:v>
                </c:pt>
                <c:pt idx="618">
                  <c:v>4.8609999999999998</c:v>
                </c:pt>
                <c:pt idx="619">
                  <c:v>4.1630000000000003</c:v>
                </c:pt>
                <c:pt idx="620">
                  <c:v>3.1469999999999998</c:v>
                </c:pt>
                <c:pt idx="621">
                  <c:v>2.5139999999999998</c:v>
                </c:pt>
                <c:pt idx="622">
                  <c:v>2.2250000000000001</c:v>
                </c:pt>
                <c:pt idx="623">
                  <c:v>1.837</c:v>
                </c:pt>
                <c:pt idx="624">
                  <c:v>1.9279999999999999</c:v>
                </c:pt>
                <c:pt idx="625">
                  <c:v>2.2450000000000001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2.8220000000000001</c:v>
                </c:pt>
                <c:pt idx="655">
                  <c:v>3.8370000000000002</c:v>
                </c:pt>
                <c:pt idx="656">
                  <c:v>4.343</c:v>
                </c:pt>
                <c:pt idx="657">
                  <c:v>3.65</c:v>
                </c:pt>
                <c:pt idx="658">
                  <c:v>3.2709999999999999</c:v>
                </c:pt>
                <c:pt idx="659">
                  <c:v>2.601</c:v>
                </c:pt>
                <c:pt idx="660">
                  <c:v>2.1509999999999998</c:v>
                </c:pt>
                <c:pt idx="661">
                  <c:v>3.1110000000000002</c:v>
                </c:pt>
                <c:pt idx="662">
                  <c:v>3.34</c:v>
                </c:pt>
                <c:pt idx="663">
                  <c:v>3.7789999999999999</c:v>
                </c:pt>
                <c:pt idx="664">
                  <c:v>3.7989999999999999</c:v>
                </c:pt>
                <c:pt idx="665">
                  <c:v>3.8079999999999998</c:v>
                </c:pt>
                <c:pt idx="666">
                  <c:v>3.802</c:v>
                </c:pt>
                <c:pt idx="667">
                  <c:v>4.383</c:v>
                </c:pt>
                <c:pt idx="668">
                  <c:v>5.1150000000000002</c:v>
                </c:pt>
                <c:pt idx="669">
                  <c:v>5.2590000000000003</c:v>
                </c:pt>
                <c:pt idx="670">
                  <c:v>5.1639999999999997</c:v>
                </c:pt>
                <c:pt idx="671">
                  <c:v>5.9589999999999996</c:v>
                </c:pt>
                <c:pt idx="672">
                  <c:v>5.8410000000000002</c:v>
                </c:pt>
                <c:pt idx="673">
                  <c:v>6.3079999999999998</c:v>
                </c:pt>
                <c:pt idx="674">
                  <c:v>6.56</c:v>
                </c:pt>
                <c:pt idx="675">
                  <c:v>7.03</c:v>
                </c:pt>
                <c:pt idx="676">
                  <c:v>7.0220000000000002</c:v>
                </c:pt>
                <c:pt idx="677">
                  <c:v>6.75</c:v>
                </c:pt>
                <c:pt idx="678">
                  <c:v>6.6150000000000002</c:v>
                </c:pt>
                <c:pt idx="679">
                  <c:v>7.359</c:v>
                </c:pt>
                <c:pt idx="680">
                  <c:v>7.782</c:v>
                </c:pt>
                <c:pt idx="681">
                  <c:v>7.6150000000000002</c:v>
                </c:pt>
                <c:pt idx="682">
                  <c:v>7.4610000000000003</c:v>
                </c:pt>
                <c:pt idx="683">
                  <c:v>7.5910000000000002</c:v>
                </c:pt>
                <c:pt idx="684">
                  <c:v>7.806</c:v>
                </c:pt>
                <c:pt idx="685">
                  <c:v>7.7939999999999996</c:v>
                </c:pt>
                <c:pt idx="686">
                  <c:v>7.9029999999999996</c:v>
                </c:pt>
                <c:pt idx="687">
                  <c:v>8.1300000000000008</c:v>
                </c:pt>
                <c:pt idx="688">
                  <c:v>8.4890000000000008</c:v>
                </c:pt>
                <c:pt idx="689">
                  <c:v>8.7129999999999992</c:v>
                </c:pt>
                <c:pt idx="690">
                  <c:v>8.8840000000000003</c:v>
                </c:pt>
                <c:pt idx="691">
                  <c:v>8.577</c:v>
                </c:pt>
                <c:pt idx="692">
                  <c:v>8.5389999999999997</c:v>
                </c:pt>
                <c:pt idx="693">
                  <c:v>8.0760000000000005</c:v>
                </c:pt>
                <c:pt idx="694">
                  <c:v>8.0670000000000002</c:v>
                </c:pt>
                <c:pt idx="695">
                  <c:v>7.6989999999999998</c:v>
                </c:pt>
                <c:pt idx="696">
                  <c:v>6.468</c:v>
                </c:pt>
                <c:pt idx="697">
                  <c:v>5.7720000000000002</c:v>
                </c:pt>
                <c:pt idx="698">
                  <c:v>5.093</c:v>
                </c:pt>
                <c:pt idx="699">
                  <c:v>4.6630000000000003</c:v>
                </c:pt>
                <c:pt idx="700">
                  <c:v>4.6260000000000003</c:v>
                </c:pt>
                <c:pt idx="701">
                  <c:v>7.4589999999999996</c:v>
                </c:pt>
                <c:pt idx="702">
                  <c:v>7.9029999999999996</c:v>
                </c:pt>
                <c:pt idx="703">
                  <c:v>8.9510000000000005</c:v>
                </c:pt>
                <c:pt idx="704">
                  <c:v>9.6890000000000001</c:v>
                </c:pt>
                <c:pt idx="705">
                  <c:v>10.224</c:v>
                </c:pt>
                <c:pt idx="706">
                  <c:v>9.6419999999999995</c:v>
                </c:pt>
                <c:pt idx="707">
                  <c:v>9.1199999999999992</c:v>
                </c:pt>
                <c:pt idx="708">
                  <c:v>8.5380000000000003</c:v>
                </c:pt>
                <c:pt idx="709">
                  <c:v>7.9619999999999997</c:v>
                </c:pt>
                <c:pt idx="710">
                  <c:v>7.9640000000000004</c:v>
                </c:pt>
                <c:pt idx="711">
                  <c:v>7.9749999999999996</c:v>
                </c:pt>
                <c:pt idx="712">
                  <c:v>7.8029999999999999</c:v>
                </c:pt>
                <c:pt idx="713">
                  <c:v>7.62</c:v>
                </c:pt>
                <c:pt idx="714">
                  <c:v>7.4749999999999996</c:v>
                </c:pt>
                <c:pt idx="715">
                  <c:v>7.44</c:v>
                </c:pt>
                <c:pt idx="716">
                  <c:v>7.4779999999999998</c:v>
                </c:pt>
                <c:pt idx="717">
                  <c:v>7.4619999999999997</c:v>
                </c:pt>
                <c:pt idx="718">
                  <c:v>7.3120000000000003</c:v>
                </c:pt>
                <c:pt idx="719">
                  <c:v>6.452</c:v>
                </c:pt>
                <c:pt idx="720">
                  <c:v>5.8710000000000004</c:v>
                </c:pt>
                <c:pt idx="721">
                  <c:v>5.2320000000000002</c:v>
                </c:pt>
                <c:pt idx="722">
                  <c:v>5.242</c:v>
                </c:pt>
                <c:pt idx="723">
                  <c:v>5.1139999999999999</c:v>
                </c:pt>
                <c:pt idx="724">
                  <c:v>5.1520000000000001</c:v>
                </c:pt>
                <c:pt idx="725">
                  <c:v>4.819</c:v>
                </c:pt>
                <c:pt idx="726">
                  <c:v>4.4859999999999998</c:v>
                </c:pt>
                <c:pt idx="727">
                  <c:v>5.008</c:v>
                </c:pt>
                <c:pt idx="728">
                  <c:v>4.665</c:v>
                </c:pt>
                <c:pt idx="729">
                  <c:v>4.5750000000000002</c:v>
                </c:pt>
                <c:pt idx="730">
                  <c:v>4.5380000000000003</c:v>
                </c:pt>
                <c:pt idx="731">
                  <c:v>4.0860000000000003</c:v>
                </c:pt>
                <c:pt idx="732">
                  <c:v>3.871</c:v>
                </c:pt>
                <c:pt idx="733">
                  <c:v>3.2879999999999998</c:v>
                </c:pt>
                <c:pt idx="734">
                  <c:v>3.657</c:v>
                </c:pt>
                <c:pt idx="735">
                  <c:v>4.4009999999999998</c:v>
                </c:pt>
                <c:pt idx="736">
                  <c:v>4.7060000000000004</c:v>
                </c:pt>
                <c:pt idx="737">
                  <c:v>4.3609999999999998</c:v>
                </c:pt>
                <c:pt idx="738">
                  <c:v>3.9390000000000001</c:v>
                </c:pt>
                <c:pt idx="739">
                  <c:v>4.0190000000000001</c:v>
                </c:pt>
                <c:pt idx="740">
                  <c:v>4.5650000000000004</c:v>
                </c:pt>
                <c:pt idx="741">
                  <c:v>4.9119999999999999</c:v>
                </c:pt>
                <c:pt idx="742">
                  <c:v>5.6050000000000004</c:v>
                </c:pt>
                <c:pt idx="743">
                  <c:v>5.7380000000000004</c:v>
                </c:pt>
                <c:pt idx="744">
                  <c:v>5.8710000000000004</c:v>
                </c:pt>
                <c:pt idx="745">
                  <c:v>5.6849999999999996</c:v>
                </c:pt>
                <c:pt idx="746">
                  <c:v>4.7050000000000001</c:v>
                </c:pt>
                <c:pt idx="747">
                  <c:v>3.2559999999999998</c:v>
                </c:pt>
                <c:pt idx="748">
                  <c:v>2.4860000000000002</c:v>
                </c:pt>
                <c:pt idx="749">
                  <c:v>1.619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0.28000000000000003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3.6840000000000002</c:v>
                </c:pt>
                <c:pt idx="804">
                  <c:v>4.9429999999999996</c:v>
                </c:pt>
                <c:pt idx="805">
                  <c:v>6.2080000000000002</c:v>
                </c:pt>
                <c:pt idx="806">
                  <c:v>7.2779999999999996</c:v>
                </c:pt>
                <c:pt idx="807">
                  <c:v>7.359</c:v>
                </c:pt>
                <c:pt idx="808">
                  <c:v>7.6210000000000004</c:v>
                </c:pt>
                <c:pt idx="809">
                  <c:v>7.4850000000000003</c:v>
                </c:pt>
                <c:pt idx="810">
                  <c:v>6.859</c:v>
                </c:pt>
                <c:pt idx="811">
                  <c:v>6.6870000000000003</c:v>
                </c:pt>
                <c:pt idx="812">
                  <c:v>6.1660000000000004</c:v>
                </c:pt>
                <c:pt idx="813">
                  <c:v>6.5389999999999997</c:v>
                </c:pt>
                <c:pt idx="814">
                  <c:v>6.75</c:v>
                </c:pt>
                <c:pt idx="815">
                  <c:v>7.3460000000000001</c:v>
                </c:pt>
                <c:pt idx="816">
                  <c:v>7.5250000000000004</c:v>
                </c:pt>
                <c:pt idx="817">
                  <c:v>8.0020000000000007</c:v>
                </c:pt>
                <c:pt idx="818">
                  <c:v>8.3260000000000005</c:v>
                </c:pt>
                <c:pt idx="819">
                  <c:v>8.6270000000000007</c:v>
                </c:pt>
                <c:pt idx="820">
                  <c:v>8.61</c:v>
                </c:pt>
                <c:pt idx="821">
                  <c:v>8.3580000000000005</c:v>
                </c:pt>
                <c:pt idx="822">
                  <c:v>8.3179999999999996</c:v>
                </c:pt>
                <c:pt idx="823">
                  <c:v>7.181</c:v>
                </c:pt>
                <c:pt idx="824">
                  <c:v>6.8550000000000004</c:v>
                </c:pt>
                <c:pt idx="825">
                  <c:v>6.38</c:v>
                </c:pt>
                <c:pt idx="826">
                  <c:v>5.0949999999999998</c:v>
                </c:pt>
                <c:pt idx="827">
                  <c:v>4.2850000000000001</c:v>
                </c:pt>
                <c:pt idx="828">
                  <c:v>3.4620000000000002</c:v>
                </c:pt>
                <c:pt idx="829">
                  <c:v>3.21</c:v>
                </c:pt>
                <c:pt idx="830">
                  <c:v>3.5249999999999999</c:v>
                </c:pt>
                <c:pt idx="831">
                  <c:v>4.08</c:v>
                </c:pt>
                <c:pt idx="832">
                  <c:v>4.2569999999999997</c:v>
                </c:pt>
                <c:pt idx="833">
                  <c:v>4.1269999999999998</c:v>
                </c:pt>
                <c:pt idx="834">
                  <c:v>3.532</c:v>
                </c:pt>
                <c:pt idx="835">
                  <c:v>2.83</c:v>
                </c:pt>
                <c:pt idx="836">
                  <c:v>2.625</c:v>
                </c:pt>
                <c:pt idx="837">
                  <c:v>2.4849999999999999</c:v>
                </c:pt>
                <c:pt idx="838">
                  <c:v>1.83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0.159</c:v>
                </c:pt>
                <c:pt idx="844">
                  <c:v>0.11600000000000001</c:v>
                </c:pt>
                <c:pt idx="845">
                  <c:v>0</c:v>
                </c:pt>
                <c:pt idx="846">
                  <c:v>0</c:v>
                </c:pt>
                <c:pt idx="847">
                  <c:v>1.885</c:v>
                </c:pt>
                <c:pt idx="848">
                  <c:v>2.605</c:v>
                </c:pt>
                <c:pt idx="849">
                  <c:v>3.1579999999999999</c:v>
                </c:pt>
                <c:pt idx="850">
                  <c:v>3.0379999999999998</c:v>
                </c:pt>
                <c:pt idx="851">
                  <c:v>3.0670000000000002</c:v>
                </c:pt>
                <c:pt idx="852">
                  <c:v>4.2130000000000001</c:v>
                </c:pt>
                <c:pt idx="853">
                  <c:v>4.6900000000000004</c:v>
                </c:pt>
                <c:pt idx="854">
                  <c:v>5.0990000000000002</c:v>
                </c:pt>
                <c:pt idx="855">
                  <c:v>4.8860000000000001</c:v>
                </c:pt>
                <c:pt idx="856">
                  <c:v>5.6980000000000004</c:v>
                </c:pt>
                <c:pt idx="857">
                  <c:v>4.6859999999999999</c:v>
                </c:pt>
                <c:pt idx="858">
                  <c:v>4.1920000000000002</c:v>
                </c:pt>
                <c:pt idx="859">
                  <c:v>4.9630000000000001</c:v>
                </c:pt>
                <c:pt idx="860">
                  <c:v>5.4740000000000002</c:v>
                </c:pt>
                <c:pt idx="861">
                  <c:v>6.2880000000000003</c:v>
                </c:pt>
                <c:pt idx="862">
                  <c:v>6.8259999999999996</c:v>
                </c:pt>
                <c:pt idx="863">
                  <c:v>7.5069999999999997</c:v>
                </c:pt>
                <c:pt idx="864">
                  <c:v>8.5280000000000005</c:v>
                </c:pt>
                <c:pt idx="865">
                  <c:v>9.3680000000000003</c:v>
                </c:pt>
                <c:pt idx="866">
                  <c:v>9.2509999999999994</c:v>
                </c:pt>
                <c:pt idx="867">
                  <c:v>9.3610000000000007</c:v>
                </c:pt>
                <c:pt idx="868">
                  <c:v>9.923</c:v>
                </c:pt>
                <c:pt idx="869">
                  <c:v>10.66</c:v>
                </c:pt>
                <c:pt idx="870">
                  <c:v>11.42</c:v>
                </c:pt>
                <c:pt idx="871">
                  <c:v>11.332000000000001</c:v>
                </c:pt>
                <c:pt idx="872">
                  <c:v>12.31</c:v>
                </c:pt>
                <c:pt idx="873">
                  <c:v>12.28</c:v>
                </c:pt>
                <c:pt idx="874">
                  <c:v>13.087</c:v>
                </c:pt>
                <c:pt idx="875">
                  <c:v>12.901999999999999</c:v>
                </c:pt>
                <c:pt idx="876">
                  <c:v>13.875</c:v>
                </c:pt>
                <c:pt idx="877">
                  <c:v>14.291</c:v>
                </c:pt>
                <c:pt idx="878">
                  <c:v>13.992000000000001</c:v>
                </c:pt>
                <c:pt idx="879">
                  <c:v>14.736000000000001</c:v>
                </c:pt>
                <c:pt idx="880">
                  <c:v>15.048999999999999</c:v>
                </c:pt>
                <c:pt idx="881">
                  <c:v>14.154</c:v>
                </c:pt>
                <c:pt idx="882">
                  <c:v>14.635</c:v>
                </c:pt>
                <c:pt idx="883">
                  <c:v>14.656000000000001</c:v>
                </c:pt>
                <c:pt idx="884">
                  <c:v>15.007999999999999</c:v>
                </c:pt>
                <c:pt idx="885">
                  <c:v>14.522</c:v>
                </c:pt>
                <c:pt idx="886">
                  <c:v>14.49</c:v>
                </c:pt>
                <c:pt idx="887">
                  <c:v>14.484</c:v>
                </c:pt>
                <c:pt idx="888">
                  <c:v>14.071</c:v>
                </c:pt>
                <c:pt idx="889">
                  <c:v>12.198</c:v>
                </c:pt>
                <c:pt idx="890">
                  <c:v>11.712999999999999</c:v>
                </c:pt>
                <c:pt idx="891">
                  <c:v>10.616</c:v>
                </c:pt>
                <c:pt idx="892">
                  <c:v>10.599</c:v>
                </c:pt>
                <c:pt idx="893">
                  <c:v>10.000999999999999</c:v>
                </c:pt>
                <c:pt idx="894">
                  <c:v>9.3829999999999991</c:v>
                </c:pt>
                <c:pt idx="895">
                  <c:v>8.8919999999999995</c:v>
                </c:pt>
                <c:pt idx="896">
                  <c:v>7.7560000000000002</c:v>
                </c:pt>
                <c:pt idx="897">
                  <c:v>6.7919999999999998</c:v>
                </c:pt>
                <c:pt idx="898">
                  <c:v>5.0590000000000002</c:v>
                </c:pt>
                <c:pt idx="899">
                  <c:v>3.2410000000000001</c:v>
                </c:pt>
                <c:pt idx="900">
                  <c:v>2.0710000000000002</c:v>
                </c:pt>
                <c:pt idx="901">
                  <c:v>1.1910000000000001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2.3140000000000001</c:v>
                </c:pt>
                <c:pt idx="906">
                  <c:v>3.8330000000000002</c:v>
                </c:pt>
                <c:pt idx="907">
                  <c:v>3.9470000000000001</c:v>
                </c:pt>
                <c:pt idx="908">
                  <c:v>4.24</c:v>
                </c:pt>
                <c:pt idx="909">
                  <c:v>5.0860000000000003</c:v>
                </c:pt>
                <c:pt idx="910">
                  <c:v>5.5129999999999999</c:v>
                </c:pt>
                <c:pt idx="911">
                  <c:v>6.5679999999999996</c:v>
                </c:pt>
                <c:pt idx="912">
                  <c:v>6.8259999999999996</c:v>
                </c:pt>
                <c:pt idx="913">
                  <c:v>6.42</c:v>
                </c:pt>
                <c:pt idx="914">
                  <c:v>6.593</c:v>
                </c:pt>
                <c:pt idx="915">
                  <c:v>6.4960000000000004</c:v>
                </c:pt>
                <c:pt idx="916">
                  <c:v>5.3710000000000004</c:v>
                </c:pt>
                <c:pt idx="917">
                  <c:v>4.1029999999999998</c:v>
                </c:pt>
                <c:pt idx="918">
                  <c:v>3.25</c:v>
                </c:pt>
                <c:pt idx="919">
                  <c:v>2.5510000000000002</c:v>
                </c:pt>
                <c:pt idx="920">
                  <c:v>3.2970000000000002</c:v>
                </c:pt>
                <c:pt idx="921">
                  <c:v>3.5289999999999999</c:v>
                </c:pt>
                <c:pt idx="922">
                  <c:v>3.2029999999999998</c:v>
                </c:pt>
                <c:pt idx="923">
                  <c:v>2.4159999999999999</c:v>
                </c:pt>
                <c:pt idx="924">
                  <c:v>2.1920000000000002</c:v>
                </c:pt>
                <c:pt idx="925">
                  <c:v>3.2309999999999999</c:v>
                </c:pt>
                <c:pt idx="926">
                  <c:v>4.5419999999999998</c:v>
                </c:pt>
                <c:pt idx="927">
                  <c:v>4.2750000000000004</c:v>
                </c:pt>
                <c:pt idx="928">
                  <c:v>4.601</c:v>
                </c:pt>
                <c:pt idx="929">
                  <c:v>5.2080000000000002</c:v>
                </c:pt>
                <c:pt idx="930">
                  <c:v>5.9290000000000003</c:v>
                </c:pt>
                <c:pt idx="931">
                  <c:v>5.9039999999999999</c:v>
                </c:pt>
                <c:pt idx="932">
                  <c:v>5.5410000000000004</c:v>
                </c:pt>
                <c:pt idx="933">
                  <c:v>6.452</c:v>
                </c:pt>
                <c:pt idx="934">
                  <c:v>6.86</c:v>
                </c:pt>
                <c:pt idx="935">
                  <c:v>7.3639999999999999</c:v>
                </c:pt>
                <c:pt idx="936">
                  <c:v>7.8419999999999996</c:v>
                </c:pt>
                <c:pt idx="937">
                  <c:v>8.8390000000000004</c:v>
                </c:pt>
                <c:pt idx="938">
                  <c:v>8.5370000000000008</c:v>
                </c:pt>
                <c:pt idx="939">
                  <c:v>9.02</c:v>
                </c:pt>
                <c:pt idx="940">
                  <c:v>9.1980000000000004</c:v>
                </c:pt>
                <c:pt idx="941">
                  <c:v>8.4359999999999999</c:v>
                </c:pt>
                <c:pt idx="942">
                  <c:v>8.0129999999999999</c:v>
                </c:pt>
                <c:pt idx="943">
                  <c:v>8.157</c:v>
                </c:pt>
                <c:pt idx="944">
                  <c:v>8.1869999999999994</c:v>
                </c:pt>
                <c:pt idx="945">
                  <c:v>8.4830000000000005</c:v>
                </c:pt>
                <c:pt idx="946">
                  <c:v>9</c:v>
                </c:pt>
                <c:pt idx="947">
                  <c:v>9.2620000000000005</c:v>
                </c:pt>
                <c:pt idx="948">
                  <c:v>8.6180000000000003</c:v>
                </c:pt>
                <c:pt idx="949">
                  <c:v>8.6170000000000009</c:v>
                </c:pt>
                <c:pt idx="950">
                  <c:v>8.4909999999999997</c:v>
                </c:pt>
                <c:pt idx="951">
                  <c:v>8.1029999999999998</c:v>
                </c:pt>
                <c:pt idx="952">
                  <c:v>7.7060000000000004</c:v>
                </c:pt>
                <c:pt idx="953">
                  <c:v>7.3959999999999999</c:v>
                </c:pt>
                <c:pt idx="954">
                  <c:v>8.0350000000000001</c:v>
                </c:pt>
                <c:pt idx="955">
                  <c:v>8.0489999999999995</c:v>
                </c:pt>
                <c:pt idx="956">
                  <c:v>8.3719999999999999</c:v>
                </c:pt>
                <c:pt idx="957">
                  <c:v>8.2850000000000001</c:v>
                </c:pt>
                <c:pt idx="958">
                  <c:v>8.6999999999999993</c:v>
                </c:pt>
                <c:pt idx="959">
                  <c:v>8.9570000000000007</c:v>
                </c:pt>
                <c:pt idx="960">
                  <c:v>8.2080000000000002</c:v>
                </c:pt>
                <c:pt idx="961">
                  <c:v>7.3010000000000002</c:v>
                </c:pt>
                <c:pt idx="962">
                  <c:v>6.7329999999999997</c:v>
                </c:pt>
                <c:pt idx="963">
                  <c:v>6.2080000000000002</c:v>
                </c:pt>
                <c:pt idx="964">
                  <c:v>5.6950000000000003</c:v>
                </c:pt>
                <c:pt idx="965">
                  <c:v>5.0279999999999996</c:v>
                </c:pt>
                <c:pt idx="966">
                  <c:v>4.5860000000000003</c:v>
                </c:pt>
                <c:pt idx="967">
                  <c:v>4.1509999999999998</c:v>
                </c:pt>
                <c:pt idx="968">
                  <c:v>3.53</c:v>
                </c:pt>
                <c:pt idx="969">
                  <c:v>3.4390000000000001</c:v>
                </c:pt>
                <c:pt idx="970">
                  <c:v>3.8439999999999999</c:v>
                </c:pt>
                <c:pt idx="971">
                  <c:v>4.1059999999999999</c:v>
                </c:pt>
                <c:pt idx="972">
                  <c:v>4.6189999999999998</c:v>
                </c:pt>
                <c:pt idx="973">
                  <c:v>5.4630000000000001</c:v>
                </c:pt>
                <c:pt idx="974">
                  <c:v>5.8330000000000002</c:v>
                </c:pt>
                <c:pt idx="975">
                  <c:v>6.1580000000000004</c:v>
                </c:pt>
                <c:pt idx="976">
                  <c:v>6.58</c:v>
                </c:pt>
                <c:pt idx="977">
                  <c:v>7.3689999999999998</c:v>
                </c:pt>
                <c:pt idx="978">
                  <c:v>8.0649999999999995</c:v>
                </c:pt>
                <c:pt idx="979">
                  <c:v>8.5459999999999994</c:v>
                </c:pt>
                <c:pt idx="980">
                  <c:v>8.9320000000000004</c:v>
                </c:pt>
                <c:pt idx="981">
                  <c:v>9.3279999999999994</c:v>
                </c:pt>
                <c:pt idx="982">
                  <c:v>8.6110000000000007</c:v>
                </c:pt>
                <c:pt idx="983">
                  <c:v>8.7780000000000005</c:v>
                </c:pt>
                <c:pt idx="984">
                  <c:v>9.2870000000000008</c:v>
                </c:pt>
                <c:pt idx="985">
                  <c:v>9.1669999999999998</c:v>
                </c:pt>
                <c:pt idx="986">
                  <c:v>8.7789999999999999</c:v>
                </c:pt>
                <c:pt idx="987">
                  <c:v>8.6639999999999997</c:v>
                </c:pt>
                <c:pt idx="988">
                  <c:v>8.4809999999999999</c:v>
                </c:pt>
                <c:pt idx="989">
                  <c:v>8.0540000000000003</c:v>
                </c:pt>
                <c:pt idx="990">
                  <c:v>7.194</c:v>
                </c:pt>
                <c:pt idx="991">
                  <c:v>7.0149999999999997</c:v>
                </c:pt>
                <c:pt idx="992">
                  <c:v>6.5949999999999998</c:v>
                </c:pt>
                <c:pt idx="993">
                  <c:v>6.7779999999999996</c:v>
                </c:pt>
                <c:pt idx="994">
                  <c:v>6.9950000000000001</c:v>
                </c:pt>
                <c:pt idx="995">
                  <c:v>6.4459999999999997</c:v>
                </c:pt>
                <c:pt idx="996">
                  <c:v>6.0860000000000003</c:v>
                </c:pt>
                <c:pt idx="997">
                  <c:v>4.9020000000000001</c:v>
                </c:pt>
                <c:pt idx="998">
                  <c:v>4.6369999999999996</c:v>
                </c:pt>
                <c:pt idx="999">
                  <c:v>5.226</c:v>
                </c:pt>
                <c:pt idx="1000">
                  <c:v>5.6760000000000002</c:v>
                </c:pt>
                <c:pt idx="1001">
                  <c:v>6.6020000000000003</c:v>
                </c:pt>
                <c:pt idx="1002">
                  <c:v>6.8319999999999999</c:v>
                </c:pt>
                <c:pt idx="1003">
                  <c:v>6.7270000000000003</c:v>
                </c:pt>
                <c:pt idx="1004">
                  <c:v>6.7169999999999996</c:v>
                </c:pt>
                <c:pt idx="1005">
                  <c:v>5.7080000000000002</c:v>
                </c:pt>
                <c:pt idx="1006">
                  <c:v>5.3810000000000002</c:v>
                </c:pt>
                <c:pt idx="1007">
                  <c:v>5.3929999999999998</c:v>
                </c:pt>
                <c:pt idx="1008">
                  <c:v>6.9809999999999999</c:v>
                </c:pt>
                <c:pt idx="1009">
                  <c:v>7.1580000000000004</c:v>
                </c:pt>
                <c:pt idx="1010">
                  <c:v>8.0239999999999991</c:v>
                </c:pt>
                <c:pt idx="1011">
                  <c:v>8.4309999999999992</c:v>
                </c:pt>
                <c:pt idx="1012">
                  <c:v>8.4009999999999998</c:v>
                </c:pt>
                <c:pt idx="1013">
                  <c:v>8.8230000000000004</c:v>
                </c:pt>
                <c:pt idx="1014">
                  <c:v>8.65</c:v>
                </c:pt>
                <c:pt idx="1015">
                  <c:v>8.3230000000000004</c:v>
                </c:pt>
                <c:pt idx="1016">
                  <c:v>8.1379999999999999</c:v>
                </c:pt>
                <c:pt idx="1017">
                  <c:v>8.16</c:v>
                </c:pt>
                <c:pt idx="1018">
                  <c:v>7.6660000000000004</c:v>
                </c:pt>
                <c:pt idx="1019">
                  <c:v>7.25</c:v>
                </c:pt>
                <c:pt idx="1020">
                  <c:v>7.1369999999999996</c:v>
                </c:pt>
                <c:pt idx="1021">
                  <c:v>7.4429999999999996</c:v>
                </c:pt>
                <c:pt idx="1022">
                  <c:v>8.3000000000000007</c:v>
                </c:pt>
                <c:pt idx="1023">
                  <c:v>7.86</c:v>
                </c:pt>
                <c:pt idx="1024">
                  <c:v>7.7640000000000002</c:v>
                </c:pt>
                <c:pt idx="1025">
                  <c:v>7.7279999999999998</c:v>
                </c:pt>
                <c:pt idx="1026">
                  <c:v>8.4920000000000009</c:v>
                </c:pt>
                <c:pt idx="1027">
                  <c:v>8.4700000000000006</c:v>
                </c:pt>
                <c:pt idx="1028">
                  <c:v>8.4949999999999992</c:v>
                </c:pt>
                <c:pt idx="1029">
                  <c:v>8.3309999999999995</c:v>
                </c:pt>
                <c:pt idx="1030">
                  <c:v>7.9850000000000003</c:v>
                </c:pt>
                <c:pt idx="1031">
                  <c:v>8.1739999999999995</c:v>
                </c:pt>
                <c:pt idx="1032">
                  <c:v>7.6520000000000001</c:v>
                </c:pt>
                <c:pt idx="1033">
                  <c:v>7.3049999999999997</c:v>
                </c:pt>
                <c:pt idx="1034">
                  <c:v>7.0110000000000001</c:v>
                </c:pt>
                <c:pt idx="1035">
                  <c:v>6.8630000000000004</c:v>
                </c:pt>
                <c:pt idx="1036">
                  <c:v>6.5359999999999996</c:v>
                </c:pt>
                <c:pt idx="1037">
                  <c:v>6.0510000000000002</c:v>
                </c:pt>
                <c:pt idx="1038">
                  <c:v>4.9509999999999996</c:v>
                </c:pt>
                <c:pt idx="1039">
                  <c:v>3.7069999999999999</c:v>
                </c:pt>
                <c:pt idx="1040">
                  <c:v>3.359</c:v>
                </c:pt>
                <c:pt idx="1041">
                  <c:v>2.7429999999999999</c:v>
                </c:pt>
                <c:pt idx="1042">
                  <c:v>2.915</c:v>
                </c:pt>
                <c:pt idx="1043">
                  <c:v>3.5510000000000002</c:v>
                </c:pt>
                <c:pt idx="1044">
                  <c:v>3.9740000000000002</c:v>
                </c:pt>
                <c:pt idx="1045">
                  <c:v>4.7370000000000001</c:v>
                </c:pt>
                <c:pt idx="1046">
                  <c:v>4.548</c:v>
                </c:pt>
                <c:pt idx="1047">
                  <c:v>4.7519999999999998</c:v>
                </c:pt>
                <c:pt idx="1048">
                  <c:v>4.8979999999999997</c:v>
                </c:pt>
                <c:pt idx="1049">
                  <c:v>5.51</c:v>
                </c:pt>
                <c:pt idx="1050">
                  <c:v>6.702</c:v>
                </c:pt>
                <c:pt idx="1051">
                  <c:v>7.2869999999999999</c:v>
                </c:pt>
                <c:pt idx="1052">
                  <c:v>8.3520000000000003</c:v>
                </c:pt>
                <c:pt idx="1053">
                  <c:v>9.1349999999999998</c:v>
                </c:pt>
                <c:pt idx="1054">
                  <c:v>9.4939999999999998</c:v>
                </c:pt>
                <c:pt idx="1055">
                  <c:v>9.7119999999999997</c:v>
                </c:pt>
                <c:pt idx="1056">
                  <c:v>9.9369999999999994</c:v>
                </c:pt>
                <c:pt idx="1057">
                  <c:v>9.5909999999999993</c:v>
                </c:pt>
                <c:pt idx="1058">
                  <c:v>9.6289999999999996</c:v>
                </c:pt>
                <c:pt idx="1059">
                  <c:v>9.7919999999999998</c:v>
                </c:pt>
                <c:pt idx="1060">
                  <c:v>10.31</c:v>
                </c:pt>
                <c:pt idx="1061">
                  <c:v>10.685</c:v>
                </c:pt>
                <c:pt idx="1062">
                  <c:v>9.9350000000000005</c:v>
                </c:pt>
                <c:pt idx="1063">
                  <c:v>8.8689999999999998</c:v>
                </c:pt>
                <c:pt idx="1064">
                  <c:v>8.7430000000000003</c:v>
                </c:pt>
                <c:pt idx="1065">
                  <c:v>7.9169999999999998</c:v>
                </c:pt>
                <c:pt idx="1066">
                  <c:v>7.7149999999999999</c:v>
                </c:pt>
                <c:pt idx="1067">
                  <c:v>7.74</c:v>
                </c:pt>
                <c:pt idx="1068">
                  <c:v>8.5660000000000007</c:v>
                </c:pt>
                <c:pt idx="1069">
                  <c:v>9.1940000000000008</c:v>
                </c:pt>
                <c:pt idx="1070">
                  <c:v>9.4130000000000003</c:v>
                </c:pt>
                <c:pt idx="1071">
                  <c:v>9.8759999999999994</c:v>
                </c:pt>
                <c:pt idx="1072">
                  <c:v>10.137</c:v>
                </c:pt>
                <c:pt idx="1073">
                  <c:v>9.7750000000000004</c:v>
                </c:pt>
                <c:pt idx="1074">
                  <c:v>10.811</c:v>
                </c:pt>
                <c:pt idx="1075">
                  <c:v>10.548999999999999</c:v>
                </c:pt>
                <c:pt idx="1076">
                  <c:v>10.897</c:v>
                </c:pt>
                <c:pt idx="1077">
                  <c:v>11.64</c:v>
                </c:pt>
                <c:pt idx="1078">
                  <c:v>10.763</c:v>
                </c:pt>
                <c:pt idx="1079">
                  <c:v>11.266999999999999</c:v>
                </c:pt>
                <c:pt idx="1080">
                  <c:v>11.156000000000001</c:v>
                </c:pt>
                <c:pt idx="1081">
                  <c:v>11.513</c:v>
                </c:pt>
                <c:pt idx="1082">
                  <c:v>11.496</c:v>
                </c:pt>
                <c:pt idx="1083">
                  <c:v>10.885999999999999</c:v>
                </c:pt>
                <c:pt idx="1084">
                  <c:v>11.127000000000001</c:v>
                </c:pt>
                <c:pt idx="1085">
                  <c:v>11.345000000000001</c:v>
                </c:pt>
                <c:pt idx="1086">
                  <c:v>11.308</c:v>
                </c:pt>
                <c:pt idx="1087">
                  <c:v>11.311999999999999</c:v>
                </c:pt>
                <c:pt idx="1088">
                  <c:v>11.157</c:v>
                </c:pt>
                <c:pt idx="1089">
                  <c:v>11.119</c:v>
                </c:pt>
                <c:pt idx="1090">
                  <c:v>11.478999999999999</c:v>
                </c:pt>
                <c:pt idx="1091">
                  <c:v>11.762</c:v>
                </c:pt>
                <c:pt idx="1092">
                  <c:v>11.74</c:v>
                </c:pt>
                <c:pt idx="1093">
                  <c:v>11.609</c:v>
                </c:pt>
                <c:pt idx="1094">
                  <c:v>11.585000000000001</c:v>
                </c:pt>
                <c:pt idx="1095">
                  <c:v>11.786</c:v>
                </c:pt>
                <c:pt idx="1096">
                  <c:v>11.938000000000001</c:v>
                </c:pt>
                <c:pt idx="1097">
                  <c:v>11.7</c:v>
                </c:pt>
                <c:pt idx="1098">
                  <c:v>11.446</c:v>
                </c:pt>
                <c:pt idx="1099">
                  <c:v>12.095000000000001</c:v>
                </c:pt>
                <c:pt idx="1100">
                  <c:v>12.256</c:v>
                </c:pt>
                <c:pt idx="1101">
                  <c:v>12.066000000000001</c:v>
                </c:pt>
                <c:pt idx="1102">
                  <c:v>12.065</c:v>
                </c:pt>
                <c:pt idx="1103">
                  <c:v>11.387</c:v>
                </c:pt>
                <c:pt idx="1104">
                  <c:v>11.901999999999999</c:v>
                </c:pt>
                <c:pt idx="1105">
                  <c:v>11.132</c:v>
                </c:pt>
                <c:pt idx="1106">
                  <c:v>11.135999999999999</c:v>
                </c:pt>
                <c:pt idx="1107">
                  <c:v>10.164</c:v>
                </c:pt>
                <c:pt idx="1108">
                  <c:v>10.378</c:v>
                </c:pt>
                <c:pt idx="1109">
                  <c:v>10.146000000000001</c:v>
                </c:pt>
                <c:pt idx="1110">
                  <c:v>9.8889999999999993</c:v>
                </c:pt>
                <c:pt idx="1111">
                  <c:v>9.4809999999999999</c:v>
                </c:pt>
                <c:pt idx="1112">
                  <c:v>8.8970000000000002</c:v>
                </c:pt>
                <c:pt idx="1113">
                  <c:v>8.7149999999999999</c:v>
                </c:pt>
                <c:pt idx="1114">
                  <c:v>8.6980000000000004</c:v>
                </c:pt>
                <c:pt idx="1115">
                  <c:v>8.6620000000000008</c:v>
                </c:pt>
                <c:pt idx="1116">
                  <c:v>8.6479999999999997</c:v>
                </c:pt>
                <c:pt idx="1117">
                  <c:v>8.1679999999999993</c:v>
                </c:pt>
                <c:pt idx="1118">
                  <c:v>8.9290000000000003</c:v>
                </c:pt>
                <c:pt idx="1119">
                  <c:v>9.26</c:v>
                </c:pt>
                <c:pt idx="1120">
                  <c:v>9.27</c:v>
                </c:pt>
                <c:pt idx="1121">
                  <c:v>9.9090000000000007</c:v>
                </c:pt>
                <c:pt idx="1122">
                  <c:v>9.6820000000000004</c:v>
                </c:pt>
                <c:pt idx="1123">
                  <c:v>10.131</c:v>
                </c:pt>
                <c:pt idx="1124">
                  <c:v>10.135</c:v>
                </c:pt>
                <c:pt idx="1125">
                  <c:v>10.368</c:v>
                </c:pt>
                <c:pt idx="1126">
                  <c:v>10.523</c:v>
                </c:pt>
                <c:pt idx="1127">
                  <c:v>10.237</c:v>
                </c:pt>
                <c:pt idx="1128">
                  <c:v>10.115</c:v>
                </c:pt>
                <c:pt idx="1129">
                  <c:v>10.153</c:v>
                </c:pt>
                <c:pt idx="1130">
                  <c:v>10.877000000000001</c:v>
                </c:pt>
                <c:pt idx="1131">
                  <c:v>10.644</c:v>
                </c:pt>
                <c:pt idx="1132">
                  <c:v>10.061</c:v>
                </c:pt>
                <c:pt idx="1133">
                  <c:v>10.724</c:v>
                </c:pt>
                <c:pt idx="1134">
                  <c:v>10.725</c:v>
                </c:pt>
                <c:pt idx="1135">
                  <c:v>11.169</c:v>
                </c:pt>
                <c:pt idx="1136">
                  <c:v>11.297000000000001</c:v>
                </c:pt>
                <c:pt idx="1137">
                  <c:v>10.951000000000001</c:v>
                </c:pt>
                <c:pt idx="1138">
                  <c:v>10.587</c:v>
                </c:pt>
                <c:pt idx="1139">
                  <c:v>10.457000000000001</c:v>
                </c:pt>
                <c:pt idx="1140">
                  <c:v>11.335000000000001</c:v>
                </c:pt>
                <c:pt idx="1141">
                  <c:v>11.526</c:v>
                </c:pt>
                <c:pt idx="1142">
                  <c:v>10.961</c:v>
                </c:pt>
                <c:pt idx="1143">
                  <c:v>10.968999999999999</c:v>
                </c:pt>
                <c:pt idx="1144">
                  <c:v>10.614000000000001</c:v>
                </c:pt>
                <c:pt idx="1145">
                  <c:v>10.574999999999999</c:v>
                </c:pt>
                <c:pt idx="1146">
                  <c:v>10.797000000000001</c:v>
                </c:pt>
                <c:pt idx="1147">
                  <c:v>11.175000000000001</c:v>
                </c:pt>
                <c:pt idx="1148">
                  <c:v>11.319000000000001</c:v>
                </c:pt>
                <c:pt idx="1149">
                  <c:v>11.615</c:v>
                </c:pt>
                <c:pt idx="1150">
                  <c:v>11.377000000000001</c:v>
                </c:pt>
                <c:pt idx="1151">
                  <c:v>10.521000000000001</c:v>
                </c:pt>
                <c:pt idx="1152">
                  <c:v>10.076000000000001</c:v>
                </c:pt>
                <c:pt idx="1153">
                  <c:v>10.099</c:v>
                </c:pt>
                <c:pt idx="1154">
                  <c:v>10.721</c:v>
                </c:pt>
                <c:pt idx="1155">
                  <c:v>11.164</c:v>
                </c:pt>
                <c:pt idx="1156">
                  <c:v>10.582000000000001</c:v>
                </c:pt>
                <c:pt idx="1157">
                  <c:v>10.254</c:v>
                </c:pt>
                <c:pt idx="1158">
                  <c:v>11.093999999999999</c:v>
                </c:pt>
                <c:pt idx="1159">
                  <c:v>11.108000000000001</c:v>
                </c:pt>
                <c:pt idx="1160">
                  <c:v>11.119</c:v>
                </c:pt>
                <c:pt idx="1161">
                  <c:v>10.446999999999999</c:v>
                </c:pt>
                <c:pt idx="1162">
                  <c:v>10.981999999999999</c:v>
                </c:pt>
                <c:pt idx="1163">
                  <c:v>11.394</c:v>
                </c:pt>
                <c:pt idx="1164">
                  <c:v>10.994</c:v>
                </c:pt>
                <c:pt idx="1165">
                  <c:v>11.08</c:v>
                </c:pt>
                <c:pt idx="1166">
                  <c:v>11.675000000000001</c:v>
                </c:pt>
                <c:pt idx="1167">
                  <c:v>12.553000000000001</c:v>
                </c:pt>
                <c:pt idx="1168">
                  <c:v>12.37</c:v>
                </c:pt>
                <c:pt idx="1169">
                  <c:v>12.032</c:v>
                </c:pt>
                <c:pt idx="1170">
                  <c:v>11.093999999999999</c:v>
                </c:pt>
                <c:pt idx="1171">
                  <c:v>12.741</c:v>
                </c:pt>
                <c:pt idx="1172">
                  <c:v>11.962999999999999</c:v>
                </c:pt>
                <c:pt idx="1173">
                  <c:v>10.694000000000001</c:v>
                </c:pt>
                <c:pt idx="1174">
                  <c:v>11.628</c:v>
                </c:pt>
                <c:pt idx="1175">
                  <c:v>11.617000000000001</c:v>
                </c:pt>
                <c:pt idx="1176">
                  <c:v>10.843</c:v>
                </c:pt>
                <c:pt idx="1177">
                  <c:v>10.62</c:v>
                </c:pt>
                <c:pt idx="1178">
                  <c:v>9.1129999999999995</c:v>
                </c:pt>
                <c:pt idx="1179">
                  <c:v>9.1379999999999999</c:v>
                </c:pt>
                <c:pt idx="1180">
                  <c:v>8.6829999999999998</c:v>
                </c:pt>
                <c:pt idx="1181">
                  <c:v>8.5960000000000001</c:v>
                </c:pt>
                <c:pt idx="1182">
                  <c:v>8.74</c:v>
                </c:pt>
                <c:pt idx="1183">
                  <c:v>8.2330000000000005</c:v>
                </c:pt>
                <c:pt idx="1184">
                  <c:v>8.3469999999999995</c:v>
                </c:pt>
                <c:pt idx="1185">
                  <c:v>7.0720000000000001</c:v>
                </c:pt>
                <c:pt idx="1186">
                  <c:v>6.02</c:v>
                </c:pt>
                <c:pt idx="1187">
                  <c:v>5.3949999999999996</c:v>
                </c:pt>
                <c:pt idx="1188">
                  <c:v>5.3650000000000002</c:v>
                </c:pt>
                <c:pt idx="1189">
                  <c:v>5.3639999999999999</c:v>
                </c:pt>
                <c:pt idx="1190">
                  <c:v>5.5410000000000004</c:v>
                </c:pt>
                <c:pt idx="1191">
                  <c:v>5.5129999999999999</c:v>
                </c:pt>
                <c:pt idx="1192">
                  <c:v>6.0890000000000004</c:v>
                </c:pt>
                <c:pt idx="1193">
                  <c:v>5.6479999999999997</c:v>
                </c:pt>
                <c:pt idx="1194">
                  <c:v>4.726</c:v>
                </c:pt>
                <c:pt idx="1195">
                  <c:v>4.7210000000000001</c:v>
                </c:pt>
                <c:pt idx="1196">
                  <c:v>3.6030000000000002</c:v>
                </c:pt>
                <c:pt idx="1197">
                  <c:v>2.98</c:v>
                </c:pt>
                <c:pt idx="1198">
                  <c:v>3.613</c:v>
                </c:pt>
                <c:pt idx="1199">
                  <c:v>3.95</c:v>
                </c:pt>
                <c:pt idx="1200">
                  <c:v>4.0469999999999997</c:v>
                </c:pt>
                <c:pt idx="1201">
                  <c:v>4.6120000000000001</c:v>
                </c:pt>
                <c:pt idx="1202">
                  <c:v>4.9509999999999996</c:v>
                </c:pt>
                <c:pt idx="1203">
                  <c:v>6.6340000000000003</c:v>
                </c:pt>
                <c:pt idx="1204">
                  <c:v>7.976</c:v>
                </c:pt>
                <c:pt idx="1205">
                  <c:v>8.0860000000000003</c:v>
                </c:pt>
                <c:pt idx="1206">
                  <c:v>8.6489999999999991</c:v>
                </c:pt>
                <c:pt idx="1207">
                  <c:v>8.5630000000000006</c:v>
                </c:pt>
                <c:pt idx="1208">
                  <c:v>8.7899999999999991</c:v>
                </c:pt>
                <c:pt idx="1209">
                  <c:v>9.0990000000000002</c:v>
                </c:pt>
                <c:pt idx="1210">
                  <c:v>10.260999999999999</c:v>
                </c:pt>
                <c:pt idx="1211">
                  <c:v>11.305999999999999</c:v>
                </c:pt>
                <c:pt idx="1212">
                  <c:v>11.561</c:v>
                </c:pt>
                <c:pt idx="1213">
                  <c:v>11.6</c:v>
                </c:pt>
                <c:pt idx="1214">
                  <c:v>11.999000000000001</c:v>
                </c:pt>
                <c:pt idx="1215">
                  <c:v>11.443</c:v>
                </c:pt>
                <c:pt idx="1216">
                  <c:v>11.773999999999999</c:v>
                </c:pt>
                <c:pt idx="1217">
                  <c:v>11.028</c:v>
                </c:pt>
                <c:pt idx="1218">
                  <c:v>10.9</c:v>
                </c:pt>
                <c:pt idx="1219">
                  <c:v>11.343</c:v>
                </c:pt>
                <c:pt idx="1220">
                  <c:v>12.066000000000001</c:v>
                </c:pt>
                <c:pt idx="1221">
                  <c:v>13.226000000000001</c:v>
                </c:pt>
                <c:pt idx="1222">
                  <c:v>14.135</c:v>
                </c:pt>
                <c:pt idx="1223">
                  <c:v>14.244</c:v>
                </c:pt>
                <c:pt idx="1224">
                  <c:v>14.574</c:v>
                </c:pt>
                <c:pt idx="1225">
                  <c:v>14.496</c:v>
                </c:pt>
                <c:pt idx="1226">
                  <c:v>14.968999999999999</c:v>
                </c:pt>
                <c:pt idx="1227">
                  <c:v>14.972</c:v>
                </c:pt>
                <c:pt idx="1228">
                  <c:v>15.083</c:v>
                </c:pt>
                <c:pt idx="1229">
                  <c:v>15.16</c:v>
                </c:pt>
                <c:pt idx="1230">
                  <c:v>15.731999999999999</c:v>
                </c:pt>
                <c:pt idx="1231">
                  <c:v>15.826000000000001</c:v>
                </c:pt>
                <c:pt idx="1232">
                  <c:v>15.861000000000001</c:v>
                </c:pt>
                <c:pt idx="1233">
                  <c:v>15.714</c:v>
                </c:pt>
                <c:pt idx="1234">
                  <c:v>14.971</c:v>
                </c:pt>
                <c:pt idx="1235">
                  <c:v>15.064</c:v>
                </c:pt>
                <c:pt idx="1236">
                  <c:v>15.603999999999999</c:v>
                </c:pt>
                <c:pt idx="1237">
                  <c:v>15.587999999999999</c:v>
                </c:pt>
                <c:pt idx="1238">
                  <c:v>15.571</c:v>
                </c:pt>
                <c:pt idx="1239">
                  <c:v>14.742000000000001</c:v>
                </c:pt>
                <c:pt idx="1240">
                  <c:v>14.118</c:v>
                </c:pt>
                <c:pt idx="1241">
                  <c:v>13.691000000000001</c:v>
                </c:pt>
                <c:pt idx="1242">
                  <c:v>13.167</c:v>
                </c:pt>
                <c:pt idx="1243">
                  <c:v>12.397</c:v>
                </c:pt>
                <c:pt idx="1244">
                  <c:v>12.361000000000001</c:v>
                </c:pt>
                <c:pt idx="1245">
                  <c:v>11.938000000000001</c:v>
                </c:pt>
                <c:pt idx="1246">
                  <c:v>11.705</c:v>
                </c:pt>
                <c:pt idx="1247">
                  <c:v>11.666</c:v>
                </c:pt>
                <c:pt idx="1248">
                  <c:v>11.638</c:v>
                </c:pt>
                <c:pt idx="1249">
                  <c:v>11.725</c:v>
                </c:pt>
                <c:pt idx="1250">
                  <c:v>11.606</c:v>
                </c:pt>
                <c:pt idx="1251">
                  <c:v>11.727</c:v>
                </c:pt>
                <c:pt idx="1252">
                  <c:v>11.507</c:v>
                </c:pt>
                <c:pt idx="1253">
                  <c:v>11.622999999999999</c:v>
                </c:pt>
                <c:pt idx="1254">
                  <c:v>11.279</c:v>
                </c:pt>
                <c:pt idx="1255">
                  <c:v>11.297000000000001</c:v>
                </c:pt>
                <c:pt idx="1256">
                  <c:v>13.013</c:v>
                </c:pt>
                <c:pt idx="1257">
                  <c:v>12.444000000000001</c:v>
                </c:pt>
                <c:pt idx="1258">
                  <c:v>11.569000000000001</c:v>
                </c:pt>
                <c:pt idx="1259">
                  <c:v>10.922000000000001</c:v>
                </c:pt>
                <c:pt idx="1260">
                  <c:v>11.846</c:v>
                </c:pt>
                <c:pt idx="1261">
                  <c:v>12.367000000000001</c:v>
                </c:pt>
                <c:pt idx="1262">
                  <c:v>11.603999999999999</c:v>
                </c:pt>
                <c:pt idx="1263">
                  <c:v>10.821999999999999</c:v>
                </c:pt>
                <c:pt idx="1264">
                  <c:v>10.507999999999999</c:v>
                </c:pt>
                <c:pt idx="1265">
                  <c:v>11.369</c:v>
                </c:pt>
                <c:pt idx="1266">
                  <c:v>12.16</c:v>
                </c:pt>
                <c:pt idx="1267">
                  <c:v>12.582000000000001</c:v>
                </c:pt>
                <c:pt idx="1268">
                  <c:v>13.242000000000001</c:v>
                </c:pt>
                <c:pt idx="1269">
                  <c:v>13.231</c:v>
                </c:pt>
                <c:pt idx="1270">
                  <c:v>13.419</c:v>
                </c:pt>
                <c:pt idx="1271">
                  <c:v>12.704000000000001</c:v>
                </c:pt>
                <c:pt idx="1272">
                  <c:v>11.448</c:v>
                </c:pt>
                <c:pt idx="1273">
                  <c:v>10.298</c:v>
                </c:pt>
                <c:pt idx="1274">
                  <c:v>10.124000000000001</c:v>
                </c:pt>
                <c:pt idx="1275">
                  <c:v>10.592000000000001</c:v>
                </c:pt>
                <c:pt idx="1276">
                  <c:v>10.602</c:v>
                </c:pt>
                <c:pt idx="1277">
                  <c:v>10.464</c:v>
                </c:pt>
                <c:pt idx="1278">
                  <c:v>10.01</c:v>
                </c:pt>
                <c:pt idx="1279">
                  <c:v>10.105</c:v>
                </c:pt>
                <c:pt idx="1280">
                  <c:v>10.727</c:v>
                </c:pt>
                <c:pt idx="1281">
                  <c:v>11.563000000000001</c:v>
                </c:pt>
                <c:pt idx="1282">
                  <c:v>12.472</c:v>
                </c:pt>
                <c:pt idx="1283">
                  <c:v>12.474</c:v>
                </c:pt>
                <c:pt idx="1284">
                  <c:v>13.257</c:v>
                </c:pt>
                <c:pt idx="1285">
                  <c:v>12.824999999999999</c:v>
                </c:pt>
                <c:pt idx="1286">
                  <c:v>13.509</c:v>
                </c:pt>
                <c:pt idx="1287">
                  <c:v>13.347</c:v>
                </c:pt>
                <c:pt idx="1288">
                  <c:v>12.57</c:v>
                </c:pt>
                <c:pt idx="1289">
                  <c:v>12.548999999999999</c:v>
                </c:pt>
                <c:pt idx="1290">
                  <c:v>13.141999999999999</c:v>
                </c:pt>
                <c:pt idx="1291">
                  <c:v>13.132</c:v>
                </c:pt>
                <c:pt idx="1292">
                  <c:v>13.332000000000001</c:v>
                </c:pt>
                <c:pt idx="1293">
                  <c:v>13.244</c:v>
                </c:pt>
                <c:pt idx="1294">
                  <c:v>13.452999999999999</c:v>
                </c:pt>
                <c:pt idx="1295">
                  <c:v>13.226000000000001</c:v>
                </c:pt>
                <c:pt idx="1296">
                  <c:v>13.461</c:v>
                </c:pt>
                <c:pt idx="1297">
                  <c:v>13.28</c:v>
                </c:pt>
                <c:pt idx="1298">
                  <c:v>13.382999999999999</c:v>
                </c:pt>
                <c:pt idx="1299">
                  <c:v>13.512</c:v>
                </c:pt>
                <c:pt idx="1300">
                  <c:v>13.502000000000001</c:v>
                </c:pt>
                <c:pt idx="1301">
                  <c:v>12.143000000000001</c:v>
                </c:pt>
                <c:pt idx="1302">
                  <c:v>11.874000000000001</c:v>
                </c:pt>
                <c:pt idx="1303">
                  <c:v>11.305999999999999</c:v>
                </c:pt>
                <c:pt idx="1304">
                  <c:v>11.705</c:v>
                </c:pt>
                <c:pt idx="1305">
                  <c:v>12.023</c:v>
                </c:pt>
                <c:pt idx="1306">
                  <c:v>11.694000000000001</c:v>
                </c:pt>
                <c:pt idx="1307">
                  <c:v>11.362</c:v>
                </c:pt>
                <c:pt idx="1308">
                  <c:v>11.266</c:v>
                </c:pt>
                <c:pt idx="1309">
                  <c:v>11.534000000000001</c:v>
                </c:pt>
                <c:pt idx="1310">
                  <c:v>12.012</c:v>
                </c:pt>
                <c:pt idx="1311">
                  <c:v>12.196999999999999</c:v>
                </c:pt>
                <c:pt idx="1312">
                  <c:v>12.465</c:v>
                </c:pt>
                <c:pt idx="1313">
                  <c:v>12.27</c:v>
                </c:pt>
                <c:pt idx="1314">
                  <c:v>12.121</c:v>
                </c:pt>
                <c:pt idx="1315">
                  <c:v>12.342000000000001</c:v>
                </c:pt>
                <c:pt idx="1316">
                  <c:v>12.308999999999999</c:v>
                </c:pt>
                <c:pt idx="1317">
                  <c:v>12.404999999999999</c:v>
                </c:pt>
                <c:pt idx="1318">
                  <c:v>12.148999999999999</c:v>
                </c:pt>
                <c:pt idx="1319">
                  <c:v>12.13</c:v>
                </c:pt>
                <c:pt idx="1320">
                  <c:v>12.365</c:v>
                </c:pt>
                <c:pt idx="1321">
                  <c:v>12.679</c:v>
                </c:pt>
                <c:pt idx="1322">
                  <c:v>12.007</c:v>
                </c:pt>
                <c:pt idx="1323">
                  <c:v>11.476000000000001</c:v>
                </c:pt>
                <c:pt idx="1324">
                  <c:v>10.997</c:v>
                </c:pt>
                <c:pt idx="1325">
                  <c:v>9.9339999999999993</c:v>
                </c:pt>
                <c:pt idx="1326">
                  <c:v>9.7569999999999997</c:v>
                </c:pt>
                <c:pt idx="1327">
                  <c:v>9.4</c:v>
                </c:pt>
                <c:pt idx="1328">
                  <c:v>8.89</c:v>
                </c:pt>
                <c:pt idx="1329">
                  <c:v>7.9729999999999999</c:v>
                </c:pt>
                <c:pt idx="1330">
                  <c:v>7.266</c:v>
                </c:pt>
                <c:pt idx="1331">
                  <c:v>6.226</c:v>
                </c:pt>
                <c:pt idx="1332">
                  <c:v>5.4980000000000002</c:v>
                </c:pt>
                <c:pt idx="1333">
                  <c:v>4.1849999999999996</c:v>
                </c:pt>
                <c:pt idx="1334">
                  <c:v>2.6139999999999999</c:v>
                </c:pt>
                <c:pt idx="1335">
                  <c:v>2.0670000000000002</c:v>
                </c:pt>
                <c:pt idx="1336">
                  <c:v>1.913</c:v>
                </c:pt>
                <c:pt idx="1337">
                  <c:v>1.5109999999999999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2.5999999999999999E-2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2.831</c:v>
                </c:pt>
                <c:pt idx="1388">
                  <c:v>3.7959999999999998</c:v>
                </c:pt>
                <c:pt idx="1389">
                  <c:v>4.4809999999999999</c:v>
                </c:pt>
                <c:pt idx="1390">
                  <c:v>5.4790000000000001</c:v>
                </c:pt>
                <c:pt idx="1391">
                  <c:v>6.3470000000000004</c:v>
                </c:pt>
                <c:pt idx="1392">
                  <c:v>6.6580000000000004</c:v>
                </c:pt>
                <c:pt idx="1393">
                  <c:v>6.8780000000000001</c:v>
                </c:pt>
                <c:pt idx="1394">
                  <c:v>7.2480000000000002</c:v>
                </c:pt>
                <c:pt idx="1395">
                  <c:v>7.56</c:v>
                </c:pt>
                <c:pt idx="1396">
                  <c:v>7.7830000000000004</c:v>
                </c:pt>
                <c:pt idx="1397">
                  <c:v>8.5920000000000005</c:v>
                </c:pt>
                <c:pt idx="1398">
                  <c:v>9.1880000000000006</c:v>
                </c:pt>
                <c:pt idx="1399">
                  <c:v>9.7560000000000002</c:v>
                </c:pt>
                <c:pt idx="1400">
                  <c:v>10.196</c:v>
                </c:pt>
                <c:pt idx="1401">
                  <c:v>10.112</c:v>
                </c:pt>
                <c:pt idx="1402">
                  <c:v>10.244999999999999</c:v>
                </c:pt>
                <c:pt idx="1403">
                  <c:v>10.468</c:v>
                </c:pt>
                <c:pt idx="1404">
                  <c:v>11.106999999999999</c:v>
                </c:pt>
                <c:pt idx="1405">
                  <c:v>11.121</c:v>
                </c:pt>
                <c:pt idx="1406">
                  <c:v>11.686999999999999</c:v>
                </c:pt>
                <c:pt idx="1407">
                  <c:v>11.534000000000001</c:v>
                </c:pt>
                <c:pt idx="1408">
                  <c:v>11.507999999999999</c:v>
                </c:pt>
                <c:pt idx="1409">
                  <c:v>11.409000000000001</c:v>
                </c:pt>
                <c:pt idx="1410">
                  <c:v>11.683</c:v>
                </c:pt>
                <c:pt idx="1411">
                  <c:v>11.066000000000001</c:v>
                </c:pt>
                <c:pt idx="1412">
                  <c:v>10.625</c:v>
                </c:pt>
                <c:pt idx="1413">
                  <c:v>10.316000000000001</c:v>
                </c:pt>
                <c:pt idx="1414">
                  <c:v>9.93</c:v>
                </c:pt>
                <c:pt idx="1415">
                  <c:v>10.33</c:v>
                </c:pt>
                <c:pt idx="1416">
                  <c:v>10.093</c:v>
                </c:pt>
                <c:pt idx="1417">
                  <c:v>10.451000000000001</c:v>
                </c:pt>
                <c:pt idx="1418">
                  <c:v>10.199</c:v>
                </c:pt>
                <c:pt idx="1419">
                  <c:v>10.742000000000001</c:v>
                </c:pt>
                <c:pt idx="1420">
                  <c:v>11.263</c:v>
                </c:pt>
                <c:pt idx="1421">
                  <c:v>10.826000000000001</c:v>
                </c:pt>
                <c:pt idx="1422">
                  <c:v>10.18</c:v>
                </c:pt>
                <c:pt idx="1423">
                  <c:v>10.157</c:v>
                </c:pt>
                <c:pt idx="1424">
                  <c:v>10.637</c:v>
                </c:pt>
                <c:pt idx="1425">
                  <c:v>10.612</c:v>
                </c:pt>
                <c:pt idx="1426">
                  <c:v>11.223000000000001</c:v>
                </c:pt>
                <c:pt idx="1427">
                  <c:v>11.195</c:v>
                </c:pt>
                <c:pt idx="1428">
                  <c:v>10.893000000000001</c:v>
                </c:pt>
                <c:pt idx="1429">
                  <c:v>11.058999999999999</c:v>
                </c:pt>
                <c:pt idx="1430">
                  <c:v>10.798999999999999</c:v>
                </c:pt>
                <c:pt idx="1431">
                  <c:v>11.116</c:v>
                </c:pt>
                <c:pt idx="1432">
                  <c:v>10.954000000000001</c:v>
                </c:pt>
                <c:pt idx="1433">
                  <c:v>10.948</c:v>
                </c:pt>
                <c:pt idx="1434">
                  <c:v>11.122999999999999</c:v>
                </c:pt>
                <c:pt idx="1435">
                  <c:v>11.125</c:v>
                </c:pt>
                <c:pt idx="1436">
                  <c:v>11.127000000000001</c:v>
                </c:pt>
                <c:pt idx="1437">
                  <c:v>11.154</c:v>
                </c:pt>
                <c:pt idx="1438">
                  <c:v>10.898</c:v>
                </c:pt>
                <c:pt idx="1439">
                  <c:v>11.076000000000001</c:v>
                </c:pt>
                <c:pt idx="1440">
                  <c:v>10.611000000000001</c:v>
                </c:pt>
                <c:pt idx="1441">
                  <c:v>10.96</c:v>
                </c:pt>
                <c:pt idx="1442">
                  <c:v>10.85</c:v>
                </c:pt>
                <c:pt idx="1443">
                  <c:v>11.154999999999999</c:v>
                </c:pt>
                <c:pt idx="1444">
                  <c:v>11.164</c:v>
                </c:pt>
                <c:pt idx="1445">
                  <c:v>11.526</c:v>
                </c:pt>
                <c:pt idx="1446">
                  <c:v>11.003</c:v>
                </c:pt>
                <c:pt idx="1447">
                  <c:v>10.757999999999999</c:v>
                </c:pt>
                <c:pt idx="1448">
                  <c:v>11.416</c:v>
                </c:pt>
                <c:pt idx="1449">
                  <c:v>11.131</c:v>
                </c:pt>
                <c:pt idx="1450">
                  <c:v>11.14</c:v>
                </c:pt>
                <c:pt idx="1451">
                  <c:v>10.413</c:v>
                </c:pt>
                <c:pt idx="1452">
                  <c:v>10.375999999999999</c:v>
                </c:pt>
                <c:pt idx="1453">
                  <c:v>10.407999999999999</c:v>
                </c:pt>
                <c:pt idx="1454">
                  <c:v>10.693</c:v>
                </c:pt>
                <c:pt idx="1455">
                  <c:v>10.679</c:v>
                </c:pt>
                <c:pt idx="1456">
                  <c:v>10.053000000000001</c:v>
                </c:pt>
                <c:pt idx="1457">
                  <c:v>8.8610000000000007</c:v>
                </c:pt>
                <c:pt idx="1458">
                  <c:v>7.8049999999999997</c:v>
                </c:pt>
                <c:pt idx="1459">
                  <c:v>6.3129999999999997</c:v>
                </c:pt>
                <c:pt idx="1460">
                  <c:v>4.9039999999999999</c:v>
                </c:pt>
                <c:pt idx="1461">
                  <c:v>4.298</c:v>
                </c:pt>
                <c:pt idx="1462">
                  <c:v>3.1829999999999998</c:v>
                </c:pt>
                <c:pt idx="1463">
                  <c:v>2.8959999999999999</c:v>
                </c:pt>
                <c:pt idx="1464">
                  <c:v>2.524</c:v>
                </c:pt>
                <c:pt idx="1465">
                  <c:v>2.75</c:v>
                </c:pt>
                <c:pt idx="1466">
                  <c:v>1.94</c:v>
                </c:pt>
                <c:pt idx="1467">
                  <c:v>1.2769999999999999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3.3000000000000002E-2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2.9569999999999999</c:v>
                </c:pt>
                <c:pt idx="1501">
                  <c:v>4.2009999999999996</c:v>
                </c:pt>
                <c:pt idx="1502">
                  <c:v>5.8929999999999998</c:v>
                </c:pt>
                <c:pt idx="1503">
                  <c:v>7.9039999999999999</c:v>
                </c:pt>
                <c:pt idx="1504">
                  <c:v>8.7629999999999999</c:v>
                </c:pt>
                <c:pt idx="1505">
                  <c:v>8.9339999999999993</c:v>
                </c:pt>
                <c:pt idx="1506">
                  <c:v>9.5690000000000008</c:v>
                </c:pt>
                <c:pt idx="1507">
                  <c:v>10.308</c:v>
                </c:pt>
                <c:pt idx="1508">
                  <c:v>10.593</c:v>
                </c:pt>
                <c:pt idx="1509">
                  <c:v>11.237</c:v>
                </c:pt>
                <c:pt idx="1510">
                  <c:v>11.938000000000001</c:v>
                </c:pt>
                <c:pt idx="1511">
                  <c:v>11.194000000000001</c:v>
                </c:pt>
                <c:pt idx="1512">
                  <c:v>10.416</c:v>
                </c:pt>
                <c:pt idx="1513">
                  <c:v>10.79</c:v>
                </c:pt>
                <c:pt idx="1514">
                  <c:v>11.436999999999999</c:v>
                </c:pt>
                <c:pt idx="1515">
                  <c:v>11.801</c:v>
                </c:pt>
                <c:pt idx="1516">
                  <c:v>11.618</c:v>
                </c:pt>
                <c:pt idx="1517">
                  <c:v>11.654</c:v>
                </c:pt>
                <c:pt idx="1518">
                  <c:v>12.138999999999999</c:v>
                </c:pt>
                <c:pt idx="1519">
                  <c:v>12.601000000000001</c:v>
                </c:pt>
                <c:pt idx="1520">
                  <c:v>12.565</c:v>
                </c:pt>
                <c:pt idx="1521">
                  <c:v>13.063000000000001</c:v>
                </c:pt>
                <c:pt idx="1522">
                  <c:v>12.827999999999999</c:v>
                </c:pt>
                <c:pt idx="1523">
                  <c:v>13.585000000000001</c:v>
                </c:pt>
                <c:pt idx="1524">
                  <c:v>13.407999999999999</c:v>
                </c:pt>
                <c:pt idx="1525">
                  <c:v>14.099</c:v>
                </c:pt>
                <c:pt idx="1526">
                  <c:v>14.109</c:v>
                </c:pt>
                <c:pt idx="1527">
                  <c:v>13.307</c:v>
                </c:pt>
                <c:pt idx="1528">
                  <c:v>13.128</c:v>
                </c:pt>
                <c:pt idx="1529">
                  <c:v>13.459</c:v>
                </c:pt>
                <c:pt idx="1530">
                  <c:v>13.335000000000001</c:v>
                </c:pt>
                <c:pt idx="1531">
                  <c:v>13.773</c:v>
                </c:pt>
                <c:pt idx="1532">
                  <c:v>13.855</c:v>
                </c:pt>
                <c:pt idx="1533">
                  <c:v>13.768000000000001</c:v>
                </c:pt>
                <c:pt idx="1534">
                  <c:v>14.693</c:v>
                </c:pt>
                <c:pt idx="1535">
                  <c:v>14.339</c:v>
                </c:pt>
                <c:pt idx="1536">
                  <c:v>14.459</c:v>
                </c:pt>
                <c:pt idx="1537">
                  <c:v>14.586</c:v>
                </c:pt>
                <c:pt idx="1538">
                  <c:v>15.221</c:v>
                </c:pt>
                <c:pt idx="1539">
                  <c:v>14.670999999999999</c:v>
                </c:pt>
                <c:pt idx="1540">
                  <c:v>14.888999999999999</c:v>
                </c:pt>
                <c:pt idx="1541">
                  <c:v>15.552</c:v>
                </c:pt>
                <c:pt idx="1542">
                  <c:v>15.715</c:v>
                </c:pt>
                <c:pt idx="1543">
                  <c:v>15.317</c:v>
                </c:pt>
                <c:pt idx="1544">
                  <c:v>14.557</c:v>
                </c:pt>
                <c:pt idx="1545">
                  <c:v>14.125999999999999</c:v>
                </c:pt>
                <c:pt idx="1546">
                  <c:v>14.117000000000001</c:v>
                </c:pt>
                <c:pt idx="1547">
                  <c:v>14.010999999999999</c:v>
                </c:pt>
                <c:pt idx="1548">
                  <c:v>13.843</c:v>
                </c:pt>
                <c:pt idx="1549">
                  <c:v>13.494</c:v>
                </c:pt>
                <c:pt idx="1550">
                  <c:v>12.824999999999999</c:v>
                </c:pt>
                <c:pt idx="1551">
                  <c:v>10.855</c:v>
                </c:pt>
                <c:pt idx="1552">
                  <c:v>8.6739999999999995</c:v>
                </c:pt>
                <c:pt idx="1553">
                  <c:v>8.093</c:v>
                </c:pt>
                <c:pt idx="1554">
                  <c:v>7.335</c:v>
                </c:pt>
                <c:pt idx="1555">
                  <c:v>6.6989999999999998</c:v>
                </c:pt>
                <c:pt idx="1556">
                  <c:v>5.2990000000000004</c:v>
                </c:pt>
                <c:pt idx="1557">
                  <c:v>4.0279999999999996</c:v>
                </c:pt>
                <c:pt idx="1558">
                  <c:v>2.1880000000000002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3.3079999999999998</c:v>
                </c:pt>
                <c:pt idx="1605">
                  <c:v>4.9059999999999997</c:v>
                </c:pt>
                <c:pt idx="1606">
                  <c:v>6.4470000000000001</c:v>
                </c:pt>
                <c:pt idx="1607">
                  <c:v>7.1849999999999996</c:v>
                </c:pt>
                <c:pt idx="1608">
                  <c:v>7.9509999999999996</c:v>
                </c:pt>
                <c:pt idx="1609">
                  <c:v>9.0289999999999999</c:v>
                </c:pt>
                <c:pt idx="1610">
                  <c:v>8.5079999999999991</c:v>
                </c:pt>
                <c:pt idx="1611">
                  <c:v>8.3460000000000001</c:v>
                </c:pt>
                <c:pt idx="1612">
                  <c:v>8.9</c:v>
                </c:pt>
                <c:pt idx="1613">
                  <c:v>10.005000000000001</c:v>
                </c:pt>
                <c:pt idx="1614">
                  <c:v>10.324999999999999</c:v>
                </c:pt>
                <c:pt idx="1615">
                  <c:v>10.574</c:v>
                </c:pt>
                <c:pt idx="1616">
                  <c:v>10.692</c:v>
                </c:pt>
                <c:pt idx="1617">
                  <c:v>11.148</c:v>
                </c:pt>
                <c:pt idx="1618">
                  <c:v>12.247999999999999</c:v>
                </c:pt>
                <c:pt idx="1619">
                  <c:v>12.427</c:v>
                </c:pt>
                <c:pt idx="1620">
                  <c:v>12.427</c:v>
                </c:pt>
                <c:pt idx="1621">
                  <c:v>12.68</c:v>
                </c:pt>
                <c:pt idx="1622">
                  <c:v>13.016999999999999</c:v>
                </c:pt>
                <c:pt idx="1623">
                  <c:v>12.67</c:v>
                </c:pt>
                <c:pt idx="1624">
                  <c:v>12.035</c:v>
                </c:pt>
                <c:pt idx="1625">
                  <c:v>11.675000000000001</c:v>
                </c:pt>
                <c:pt idx="1626">
                  <c:v>11.840999999999999</c:v>
                </c:pt>
                <c:pt idx="1627">
                  <c:v>12.212</c:v>
                </c:pt>
                <c:pt idx="1628">
                  <c:v>11.846</c:v>
                </c:pt>
                <c:pt idx="1629">
                  <c:v>12.19</c:v>
                </c:pt>
                <c:pt idx="1630">
                  <c:v>12.225</c:v>
                </c:pt>
                <c:pt idx="1631">
                  <c:v>12.496</c:v>
                </c:pt>
                <c:pt idx="1632">
                  <c:v>12.756</c:v>
                </c:pt>
                <c:pt idx="1633">
                  <c:v>12.481</c:v>
                </c:pt>
                <c:pt idx="1634">
                  <c:v>12.321999999999999</c:v>
                </c:pt>
                <c:pt idx="1635">
                  <c:v>12.83</c:v>
                </c:pt>
                <c:pt idx="1636">
                  <c:v>12.959</c:v>
                </c:pt>
                <c:pt idx="1637">
                  <c:v>13.291</c:v>
                </c:pt>
                <c:pt idx="1638">
                  <c:v>12.545</c:v>
                </c:pt>
                <c:pt idx="1639">
                  <c:v>11.945</c:v>
                </c:pt>
                <c:pt idx="1640">
                  <c:v>10.808999999999999</c:v>
                </c:pt>
                <c:pt idx="1641">
                  <c:v>10.224</c:v>
                </c:pt>
                <c:pt idx="1642">
                  <c:v>11.548999999999999</c:v>
                </c:pt>
                <c:pt idx="1643">
                  <c:v>12.84</c:v>
                </c:pt>
                <c:pt idx="1644">
                  <c:v>13.417999999999999</c:v>
                </c:pt>
                <c:pt idx="1645">
                  <c:v>13.05</c:v>
                </c:pt>
                <c:pt idx="1646">
                  <c:v>12.541</c:v>
                </c:pt>
                <c:pt idx="1647">
                  <c:v>12.645</c:v>
                </c:pt>
                <c:pt idx="1648">
                  <c:v>11.667</c:v>
                </c:pt>
                <c:pt idx="1649">
                  <c:v>12.794</c:v>
                </c:pt>
                <c:pt idx="1650">
                  <c:v>12.164999999999999</c:v>
                </c:pt>
                <c:pt idx="1651">
                  <c:v>11.13</c:v>
                </c:pt>
                <c:pt idx="1652">
                  <c:v>10.532</c:v>
                </c:pt>
                <c:pt idx="1653">
                  <c:v>9.0579999999999998</c:v>
                </c:pt>
                <c:pt idx="1654">
                  <c:v>8.6539999999999999</c:v>
                </c:pt>
                <c:pt idx="1655">
                  <c:v>8.7370000000000001</c:v>
                </c:pt>
                <c:pt idx="1656">
                  <c:v>7.9080000000000004</c:v>
                </c:pt>
                <c:pt idx="1657">
                  <c:v>8.3460000000000001</c:v>
                </c:pt>
                <c:pt idx="1658">
                  <c:v>8.1059999999999999</c:v>
                </c:pt>
                <c:pt idx="1659">
                  <c:v>8.1150000000000002</c:v>
                </c:pt>
                <c:pt idx="1660">
                  <c:v>8.5660000000000007</c:v>
                </c:pt>
                <c:pt idx="1661">
                  <c:v>8.17</c:v>
                </c:pt>
                <c:pt idx="1662">
                  <c:v>8.76</c:v>
                </c:pt>
                <c:pt idx="1663">
                  <c:v>8.98</c:v>
                </c:pt>
                <c:pt idx="1664">
                  <c:v>9.5210000000000008</c:v>
                </c:pt>
                <c:pt idx="1665">
                  <c:v>10.39</c:v>
                </c:pt>
                <c:pt idx="1666">
                  <c:v>11.576000000000001</c:v>
                </c:pt>
                <c:pt idx="1667">
                  <c:v>11.59</c:v>
                </c:pt>
                <c:pt idx="1668">
                  <c:v>11.384</c:v>
                </c:pt>
                <c:pt idx="1669">
                  <c:v>11.744999999999999</c:v>
                </c:pt>
                <c:pt idx="1670">
                  <c:v>12.430999999999999</c:v>
                </c:pt>
                <c:pt idx="1671">
                  <c:v>13.042</c:v>
                </c:pt>
                <c:pt idx="1672">
                  <c:v>13.288</c:v>
                </c:pt>
                <c:pt idx="1673">
                  <c:v>12.64</c:v>
                </c:pt>
                <c:pt idx="1674">
                  <c:v>12.891999999999999</c:v>
                </c:pt>
                <c:pt idx="1675">
                  <c:v>13.331</c:v>
                </c:pt>
                <c:pt idx="1676">
                  <c:v>12.795999999999999</c:v>
                </c:pt>
                <c:pt idx="1677">
                  <c:v>12.689</c:v>
                </c:pt>
                <c:pt idx="1678">
                  <c:v>12.359</c:v>
                </c:pt>
                <c:pt idx="1679">
                  <c:v>11.641</c:v>
                </c:pt>
                <c:pt idx="1680">
                  <c:v>11.526</c:v>
                </c:pt>
                <c:pt idx="1681">
                  <c:v>10.852</c:v>
                </c:pt>
                <c:pt idx="1682">
                  <c:v>10.505000000000001</c:v>
                </c:pt>
                <c:pt idx="1683">
                  <c:v>10.157999999999999</c:v>
                </c:pt>
                <c:pt idx="1684">
                  <c:v>10.935</c:v>
                </c:pt>
                <c:pt idx="1685">
                  <c:v>11.683</c:v>
                </c:pt>
                <c:pt idx="1686">
                  <c:v>11.536</c:v>
                </c:pt>
                <c:pt idx="1687">
                  <c:v>10.253</c:v>
                </c:pt>
                <c:pt idx="1688">
                  <c:v>8.89</c:v>
                </c:pt>
                <c:pt idx="1689">
                  <c:v>7.6379999999999999</c:v>
                </c:pt>
                <c:pt idx="1690">
                  <c:v>8.4109999999999996</c:v>
                </c:pt>
                <c:pt idx="1691">
                  <c:v>8.3940000000000001</c:v>
                </c:pt>
                <c:pt idx="1692">
                  <c:v>7.33</c:v>
                </c:pt>
                <c:pt idx="1693">
                  <c:v>6.3579999999999997</c:v>
                </c:pt>
                <c:pt idx="1694">
                  <c:v>5.319</c:v>
                </c:pt>
                <c:pt idx="1695">
                  <c:v>3.5459999999999998</c:v>
                </c:pt>
                <c:pt idx="1696">
                  <c:v>1.621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2.956</c:v>
                </c:pt>
                <c:pt idx="1705">
                  <c:v>4.1859999999999999</c:v>
                </c:pt>
                <c:pt idx="1706">
                  <c:v>4.4630000000000001</c:v>
                </c:pt>
                <c:pt idx="1707">
                  <c:v>5.3390000000000004</c:v>
                </c:pt>
                <c:pt idx="1708">
                  <c:v>6.2859999999999996</c:v>
                </c:pt>
                <c:pt idx="1709">
                  <c:v>6.2889999999999997</c:v>
                </c:pt>
                <c:pt idx="1710">
                  <c:v>7.37</c:v>
                </c:pt>
                <c:pt idx="1711">
                  <c:v>7.6260000000000003</c:v>
                </c:pt>
                <c:pt idx="1712">
                  <c:v>7.3209999999999997</c:v>
                </c:pt>
                <c:pt idx="1713">
                  <c:v>7.1870000000000003</c:v>
                </c:pt>
                <c:pt idx="1714">
                  <c:v>6.6580000000000004</c:v>
                </c:pt>
                <c:pt idx="1715">
                  <c:v>5.5570000000000004</c:v>
                </c:pt>
                <c:pt idx="1716">
                  <c:v>4.5060000000000002</c:v>
                </c:pt>
                <c:pt idx="1717">
                  <c:v>3.8</c:v>
                </c:pt>
                <c:pt idx="1718">
                  <c:v>3.629</c:v>
                </c:pt>
                <c:pt idx="1719">
                  <c:v>3.64</c:v>
                </c:pt>
                <c:pt idx="1720">
                  <c:v>4.2910000000000004</c:v>
                </c:pt>
                <c:pt idx="1721">
                  <c:v>4.0730000000000004</c:v>
                </c:pt>
                <c:pt idx="1722">
                  <c:v>4.0739999999999998</c:v>
                </c:pt>
                <c:pt idx="1723">
                  <c:v>3.7839999999999998</c:v>
                </c:pt>
                <c:pt idx="1724">
                  <c:v>3.5219999999999998</c:v>
                </c:pt>
                <c:pt idx="1725">
                  <c:v>4.0519999999999996</c:v>
                </c:pt>
                <c:pt idx="1726">
                  <c:v>4.1879999999999997</c:v>
                </c:pt>
                <c:pt idx="1727">
                  <c:v>4.2220000000000004</c:v>
                </c:pt>
                <c:pt idx="1728">
                  <c:v>4.2039999999999997</c:v>
                </c:pt>
                <c:pt idx="1729">
                  <c:v>3.4489999999999998</c:v>
                </c:pt>
                <c:pt idx="1730">
                  <c:v>3.758</c:v>
                </c:pt>
                <c:pt idx="1731">
                  <c:v>4.0709999999999997</c:v>
                </c:pt>
                <c:pt idx="1732">
                  <c:v>4.1840000000000002</c:v>
                </c:pt>
                <c:pt idx="1733">
                  <c:v>4.3129999999999997</c:v>
                </c:pt>
                <c:pt idx="1734">
                  <c:v>3.8570000000000002</c:v>
                </c:pt>
                <c:pt idx="1735">
                  <c:v>4.3380000000000001</c:v>
                </c:pt>
                <c:pt idx="1736">
                  <c:v>4.6109999999999998</c:v>
                </c:pt>
                <c:pt idx="1737">
                  <c:v>4.3680000000000003</c:v>
                </c:pt>
                <c:pt idx="1738">
                  <c:v>4.5970000000000004</c:v>
                </c:pt>
                <c:pt idx="1739">
                  <c:v>5.1609999999999996</c:v>
                </c:pt>
                <c:pt idx="1740">
                  <c:v>6.3490000000000002</c:v>
                </c:pt>
                <c:pt idx="1741">
                  <c:v>6.258</c:v>
                </c:pt>
                <c:pt idx="1742">
                  <c:v>6.8639999999999999</c:v>
                </c:pt>
                <c:pt idx="1743">
                  <c:v>6.2430000000000003</c:v>
                </c:pt>
                <c:pt idx="1744">
                  <c:v>5.3650000000000002</c:v>
                </c:pt>
                <c:pt idx="1745">
                  <c:v>5.6379999999999999</c:v>
                </c:pt>
                <c:pt idx="1746">
                  <c:v>5.73</c:v>
                </c:pt>
                <c:pt idx="1747">
                  <c:v>5.5209999999999999</c:v>
                </c:pt>
                <c:pt idx="1748">
                  <c:v>5.9249999999999998</c:v>
                </c:pt>
                <c:pt idx="1749">
                  <c:v>6.532</c:v>
                </c:pt>
                <c:pt idx="1750">
                  <c:v>5.952</c:v>
                </c:pt>
                <c:pt idx="1751">
                  <c:v>5.9880000000000004</c:v>
                </c:pt>
                <c:pt idx="1752">
                  <c:v>6.6890000000000001</c:v>
                </c:pt>
                <c:pt idx="1753">
                  <c:v>7.31</c:v>
                </c:pt>
                <c:pt idx="1754">
                  <c:v>7.843</c:v>
                </c:pt>
                <c:pt idx="1755">
                  <c:v>7.5979999999999999</c:v>
                </c:pt>
                <c:pt idx="1756">
                  <c:v>7.1879999999999997</c:v>
                </c:pt>
                <c:pt idx="1757">
                  <c:v>6.0919999999999996</c:v>
                </c:pt>
                <c:pt idx="1758">
                  <c:v>5.2089999999999996</c:v>
                </c:pt>
                <c:pt idx="1759">
                  <c:v>4.6130000000000004</c:v>
                </c:pt>
                <c:pt idx="1760">
                  <c:v>4.2430000000000003</c:v>
                </c:pt>
                <c:pt idx="1761">
                  <c:v>3.5</c:v>
                </c:pt>
                <c:pt idx="1762">
                  <c:v>3.0049999999999999</c:v>
                </c:pt>
                <c:pt idx="1763">
                  <c:v>2.633</c:v>
                </c:pt>
                <c:pt idx="1764">
                  <c:v>3.3319999999999999</c:v>
                </c:pt>
                <c:pt idx="1765">
                  <c:v>4.4690000000000003</c:v>
                </c:pt>
                <c:pt idx="1766">
                  <c:v>5.24</c:v>
                </c:pt>
                <c:pt idx="1767">
                  <c:v>5.7729999999999997</c:v>
                </c:pt>
                <c:pt idx="1768">
                  <c:v>6.6589999999999998</c:v>
                </c:pt>
                <c:pt idx="1769">
                  <c:v>7.9560000000000004</c:v>
                </c:pt>
                <c:pt idx="1770">
                  <c:v>7.593</c:v>
                </c:pt>
                <c:pt idx="1771">
                  <c:v>8.5519999999999996</c:v>
                </c:pt>
                <c:pt idx="1772">
                  <c:v>8.2219999999999995</c:v>
                </c:pt>
                <c:pt idx="1773">
                  <c:v>8.5960000000000001</c:v>
                </c:pt>
                <c:pt idx="1774">
                  <c:v>8.6140000000000008</c:v>
                </c:pt>
                <c:pt idx="1775">
                  <c:v>8.2620000000000005</c:v>
                </c:pt>
                <c:pt idx="1776">
                  <c:v>7.7859999999999996</c:v>
                </c:pt>
                <c:pt idx="1777">
                  <c:v>8.31</c:v>
                </c:pt>
                <c:pt idx="1778">
                  <c:v>8.891</c:v>
                </c:pt>
                <c:pt idx="1779">
                  <c:v>9.59</c:v>
                </c:pt>
                <c:pt idx="1780">
                  <c:v>9.0779999999999994</c:v>
                </c:pt>
                <c:pt idx="1781">
                  <c:v>8.4239999999999995</c:v>
                </c:pt>
                <c:pt idx="1782">
                  <c:v>7.34</c:v>
                </c:pt>
                <c:pt idx="1783">
                  <c:v>6.4349999999999996</c:v>
                </c:pt>
                <c:pt idx="1784">
                  <c:v>6.2949999999999999</c:v>
                </c:pt>
                <c:pt idx="1785">
                  <c:v>5.5640000000000001</c:v>
                </c:pt>
                <c:pt idx="1786">
                  <c:v>5.5529999999999999</c:v>
                </c:pt>
                <c:pt idx="1787">
                  <c:v>5.859</c:v>
                </c:pt>
                <c:pt idx="1788">
                  <c:v>5.6619999999999999</c:v>
                </c:pt>
                <c:pt idx="1789">
                  <c:v>5.15</c:v>
                </c:pt>
                <c:pt idx="1790">
                  <c:v>4.6269999999999998</c:v>
                </c:pt>
                <c:pt idx="1791">
                  <c:v>4.6280000000000001</c:v>
                </c:pt>
                <c:pt idx="1792">
                  <c:v>4.9720000000000004</c:v>
                </c:pt>
                <c:pt idx="1793">
                  <c:v>4.9989999999999997</c:v>
                </c:pt>
                <c:pt idx="1794">
                  <c:v>5.9870000000000001</c:v>
                </c:pt>
                <c:pt idx="1795">
                  <c:v>6.3330000000000002</c:v>
                </c:pt>
                <c:pt idx="1796">
                  <c:v>5.8120000000000003</c:v>
                </c:pt>
                <c:pt idx="1797">
                  <c:v>6.1289999999999996</c:v>
                </c:pt>
                <c:pt idx="1798">
                  <c:v>6.1210000000000004</c:v>
                </c:pt>
                <c:pt idx="1799">
                  <c:v>6.548</c:v>
                </c:pt>
                <c:pt idx="1800">
                  <c:v>6.3170000000000002</c:v>
                </c:pt>
                <c:pt idx="1801">
                  <c:v>5.9109999999999996</c:v>
                </c:pt>
                <c:pt idx="1802">
                  <c:v>5.7270000000000003</c:v>
                </c:pt>
                <c:pt idx="1803">
                  <c:v>4.9210000000000003</c:v>
                </c:pt>
                <c:pt idx="1804">
                  <c:v>4.7030000000000003</c:v>
                </c:pt>
                <c:pt idx="1805">
                  <c:v>4.5940000000000003</c:v>
                </c:pt>
                <c:pt idx="1806">
                  <c:v>5.1520000000000001</c:v>
                </c:pt>
                <c:pt idx="1807">
                  <c:v>4.8090000000000002</c:v>
                </c:pt>
                <c:pt idx="1808">
                  <c:v>4.6029999999999998</c:v>
                </c:pt>
                <c:pt idx="1809">
                  <c:v>5.6150000000000002</c:v>
                </c:pt>
                <c:pt idx="1810">
                  <c:v>5.8680000000000003</c:v>
                </c:pt>
                <c:pt idx="1811">
                  <c:v>5.5250000000000004</c:v>
                </c:pt>
                <c:pt idx="1812">
                  <c:v>5.3259999999999996</c:v>
                </c:pt>
                <c:pt idx="1813">
                  <c:v>6.12</c:v>
                </c:pt>
                <c:pt idx="1814">
                  <c:v>6.8659999999999997</c:v>
                </c:pt>
                <c:pt idx="1815">
                  <c:v>6.8659999999999997</c:v>
                </c:pt>
                <c:pt idx="1816">
                  <c:v>6.5419999999999998</c:v>
                </c:pt>
                <c:pt idx="1817">
                  <c:v>6.4139999999999997</c:v>
                </c:pt>
                <c:pt idx="1818">
                  <c:v>6.2610000000000001</c:v>
                </c:pt>
                <c:pt idx="1819">
                  <c:v>5.96</c:v>
                </c:pt>
                <c:pt idx="1820">
                  <c:v>4.9459999999999997</c:v>
                </c:pt>
                <c:pt idx="1821">
                  <c:v>4.7789999999999999</c:v>
                </c:pt>
                <c:pt idx="1822">
                  <c:v>5.6849999999999996</c:v>
                </c:pt>
                <c:pt idx="1823">
                  <c:v>5.9569999999999999</c:v>
                </c:pt>
                <c:pt idx="1824">
                  <c:v>6.2619999999999996</c:v>
                </c:pt>
                <c:pt idx="1825">
                  <c:v>6.1070000000000002</c:v>
                </c:pt>
                <c:pt idx="1826">
                  <c:v>5.931</c:v>
                </c:pt>
                <c:pt idx="1827">
                  <c:v>4.8650000000000002</c:v>
                </c:pt>
                <c:pt idx="1828">
                  <c:v>4.899</c:v>
                </c:pt>
                <c:pt idx="1829">
                  <c:v>5.4909999999999997</c:v>
                </c:pt>
                <c:pt idx="1830">
                  <c:v>5.819</c:v>
                </c:pt>
                <c:pt idx="1831">
                  <c:v>6.3390000000000004</c:v>
                </c:pt>
                <c:pt idx="1832">
                  <c:v>6.32</c:v>
                </c:pt>
                <c:pt idx="1833">
                  <c:v>5.6059999999999999</c:v>
                </c:pt>
                <c:pt idx="1834">
                  <c:v>4.117</c:v>
                </c:pt>
                <c:pt idx="1835">
                  <c:v>3.4710000000000001</c:v>
                </c:pt>
                <c:pt idx="1836">
                  <c:v>2.9380000000000002</c:v>
                </c:pt>
                <c:pt idx="1837">
                  <c:v>3.2970000000000002</c:v>
                </c:pt>
                <c:pt idx="1838">
                  <c:v>3.2029999999999998</c:v>
                </c:pt>
                <c:pt idx="1839">
                  <c:v>2.298</c:v>
                </c:pt>
                <c:pt idx="1840">
                  <c:v>1.86</c:v>
                </c:pt>
                <c:pt idx="1841">
                  <c:v>1.0780000000000001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2.4180000000000001</c:v>
                </c:pt>
                <c:pt idx="1853">
                  <c:v>3.96</c:v>
                </c:pt>
                <c:pt idx="1854">
                  <c:v>4.4059999999999997</c:v>
                </c:pt>
                <c:pt idx="1855">
                  <c:v>4.9279999999999999</c:v>
                </c:pt>
                <c:pt idx="1856">
                  <c:v>4.91</c:v>
                </c:pt>
                <c:pt idx="1857">
                  <c:v>4.8049999999999997</c:v>
                </c:pt>
                <c:pt idx="1858">
                  <c:v>3.6179999999999999</c:v>
                </c:pt>
                <c:pt idx="1859">
                  <c:v>3.4420000000000002</c:v>
                </c:pt>
                <c:pt idx="1860">
                  <c:v>3.6040000000000001</c:v>
                </c:pt>
                <c:pt idx="1861">
                  <c:v>3.2730000000000001</c:v>
                </c:pt>
                <c:pt idx="1862">
                  <c:v>3.0270000000000001</c:v>
                </c:pt>
                <c:pt idx="1863">
                  <c:v>2.9049999999999998</c:v>
                </c:pt>
                <c:pt idx="1864">
                  <c:v>2.617</c:v>
                </c:pt>
                <c:pt idx="1865">
                  <c:v>2.258</c:v>
                </c:pt>
                <c:pt idx="1866">
                  <c:v>2.0630000000000002</c:v>
                </c:pt>
                <c:pt idx="1867">
                  <c:v>1.831</c:v>
                </c:pt>
                <c:pt idx="1868">
                  <c:v>2.2599999999999998</c:v>
                </c:pt>
                <c:pt idx="1869">
                  <c:v>2.286</c:v>
                </c:pt>
                <c:pt idx="1870">
                  <c:v>2.157</c:v>
                </c:pt>
                <c:pt idx="1871">
                  <c:v>2.3250000000000002</c:v>
                </c:pt>
                <c:pt idx="1872">
                  <c:v>2.7090000000000001</c:v>
                </c:pt>
                <c:pt idx="1873">
                  <c:v>2.464</c:v>
                </c:pt>
                <c:pt idx="1874">
                  <c:v>2.2440000000000002</c:v>
                </c:pt>
                <c:pt idx="1875">
                  <c:v>2.2759999999999998</c:v>
                </c:pt>
                <c:pt idx="1876">
                  <c:v>1.93</c:v>
                </c:pt>
                <c:pt idx="1877">
                  <c:v>1.198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2.4350000000000001</c:v>
                </c:pt>
                <c:pt idx="1882">
                  <c:v>2.0310000000000001</c:v>
                </c:pt>
                <c:pt idx="1883">
                  <c:v>2.8370000000000002</c:v>
                </c:pt>
                <c:pt idx="1884">
                  <c:v>3.1059999999999999</c:v>
                </c:pt>
                <c:pt idx="1885">
                  <c:v>2.9260000000000002</c:v>
                </c:pt>
                <c:pt idx="1886">
                  <c:v>2.9369999999999998</c:v>
                </c:pt>
                <c:pt idx="1887">
                  <c:v>3.218</c:v>
                </c:pt>
                <c:pt idx="1888">
                  <c:v>2.931</c:v>
                </c:pt>
                <c:pt idx="1889">
                  <c:v>3.0659999999999998</c:v>
                </c:pt>
                <c:pt idx="1890">
                  <c:v>3.6190000000000002</c:v>
                </c:pt>
                <c:pt idx="1891">
                  <c:v>3.6240000000000001</c:v>
                </c:pt>
                <c:pt idx="1892">
                  <c:v>3.246</c:v>
                </c:pt>
                <c:pt idx="1893">
                  <c:v>4.0720000000000001</c:v>
                </c:pt>
                <c:pt idx="1894">
                  <c:v>4.8460000000000001</c:v>
                </c:pt>
                <c:pt idx="1895">
                  <c:v>3.7410000000000001</c:v>
                </c:pt>
                <c:pt idx="1896">
                  <c:v>3.7789999999999999</c:v>
                </c:pt>
                <c:pt idx="1897">
                  <c:v>4.3769999999999998</c:v>
                </c:pt>
                <c:pt idx="1898">
                  <c:v>5.1449999999999996</c:v>
                </c:pt>
                <c:pt idx="1899">
                  <c:v>5.508</c:v>
                </c:pt>
                <c:pt idx="1900">
                  <c:v>5.4779999999999998</c:v>
                </c:pt>
                <c:pt idx="1901">
                  <c:v>6.0439999999999996</c:v>
                </c:pt>
                <c:pt idx="1902">
                  <c:v>6.3940000000000001</c:v>
                </c:pt>
                <c:pt idx="1903">
                  <c:v>5.8150000000000004</c:v>
                </c:pt>
                <c:pt idx="1904">
                  <c:v>6.2830000000000004</c:v>
                </c:pt>
                <c:pt idx="1905">
                  <c:v>6.4050000000000002</c:v>
                </c:pt>
                <c:pt idx="1906">
                  <c:v>6.88</c:v>
                </c:pt>
                <c:pt idx="1907">
                  <c:v>7.7370000000000001</c:v>
                </c:pt>
                <c:pt idx="1908">
                  <c:v>7.8659999999999997</c:v>
                </c:pt>
                <c:pt idx="1909">
                  <c:v>8.0139999999999993</c:v>
                </c:pt>
                <c:pt idx="1910">
                  <c:v>8.5589999999999993</c:v>
                </c:pt>
                <c:pt idx="1911">
                  <c:v>8.0429999999999993</c:v>
                </c:pt>
                <c:pt idx="1912">
                  <c:v>7.9450000000000003</c:v>
                </c:pt>
                <c:pt idx="1913">
                  <c:v>8.2650000000000006</c:v>
                </c:pt>
                <c:pt idx="1914">
                  <c:v>8.2420000000000009</c:v>
                </c:pt>
                <c:pt idx="1915">
                  <c:v>8.6479999999999997</c:v>
                </c:pt>
                <c:pt idx="1916">
                  <c:v>8.657</c:v>
                </c:pt>
                <c:pt idx="1917">
                  <c:v>8.1029999999999998</c:v>
                </c:pt>
                <c:pt idx="1918">
                  <c:v>8.5090000000000003</c:v>
                </c:pt>
                <c:pt idx="1919">
                  <c:v>8.266</c:v>
                </c:pt>
                <c:pt idx="1920">
                  <c:v>8.4459999999999997</c:v>
                </c:pt>
                <c:pt idx="1921">
                  <c:v>8.1449999999999996</c:v>
                </c:pt>
                <c:pt idx="1922">
                  <c:v>8.1340000000000003</c:v>
                </c:pt>
                <c:pt idx="1923">
                  <c:v>7.6520000000000001</c:v>
                </c:pt>
                <c:pt idx="1924">
                  <c:v>7.5140000000000002</c:v>
                </c:pt>
                <c:pt idx="1925">
                  <c:v>7.234</c:v>
                </c:pt>
                <c:pt idx="1926">
                  <c:v>6.98</c:v>
                </c:pt>
                <c:pt idx="1927">
                  <c:v>6.1609999999999996</c:v>
                </c:pt>
                <c:pt idx="1928">
                  <c:v>5.9450000000000003</c:v>
                </c:pt>
                <c:pt idx="1929">
                  <c:v>5.452</c:v>
                </c:pt>
                <c:pt idx="1930">
                  <c:v>4.359</c:v>
                </c:pt>
                <c:pt idx="1931">
                  <c:v>4.0880000000000001</c:v>
                </c:pt>
                <c:pt idx="1932">
                  <c:v>3.6</c:v>
                </c:pt>
                <c:pt idx="1933">
                  <c:v>2.8959999999999999</c:v>
                </c:pt>
                <c:pt idx="1934">
                  <c:v>2.1440000000000001</c:v>
                </c:pt>
                <c:pt idx="1935">
                  <c:v>2.1080000000000001</c:v>
                </c:pt>
                <c:pt idx="1936">
                  <c:v>1.458</c:v>
                </c:pt>
                <c:pt idx="1937">
                  <c:v>1.2949999999999999</c:v>
                </c:pt>
                <c:pt idx="1938">
                  <c:v>1.1120000000000001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3.3000000000000002E-2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2.3330000000000002</c:v>
                </c:pt>
                <c:pt idx="1980">
                  <c:v>1.946</c:v>
                </c:pt>
                <c:pt idx="1981">
                  <c:v>1.38</c:v>
                </c:pt>
                <c:pt idx="1982">
                  <c:v>2.0230000000000001</c:v>
                </c:pt>
                <c:pt idx="1983">
                  <c:v>2.1629999999999998</c:v>
                </c:pt>
                <c:pt idx="1984">
                  <c:v>2.0409999999999999</c:v>
                </c:pt>
                <c:pt idx="1985">
                  <c:v>2.996</c:v>
                </c:pt>
                <c:pt idx="1986">
                  <c:v>3.0880000000000001</c:v>
                </c:pt>
                <c:pt idx="1987">
                  <c:v>2.0510000000000002</c:v>
                </c:pt>
                <c:pt idx="1988">
                  <c:v>2.7330000000000001</c:v>
                </c:pt>
                <c:pt idx="1989">
                  <c:v>3.387</c:v>
                </c:pt>
                <c:pt idx="1990">
                  <c:v>3.8530000000000002</c:v>
                </c:pt>
                <c:pt idx="1991">
                  <c:v>3.8450000000000002</c:v>
                </c:pt>
                <c:pt idx="1992">
                  <c:v>3.7290000000000001</c:v>
                </c:pt>
                <c:pt idx="1993">
                  <c:v>4.367</c:v>
                </c:pt>
                <c:pt idx="1994">
                  <c:v>5.1269999999999998</c:v>
                </c:pt>
                <c:pt idx="1995">
                  <c:v>6.1829999999999998</c:v>
                </c:pt>
                <c:pt idx="1996">
                  <c:v>7.5069999999999997</c:v>
                </c:pt>
                <c:pt idx="1997">
                  <c:v>8.5760000000000005</c:v>
                </c:pt>
                <c:pt idx="1998">
                  <c:v>8.9740000000000002</c:v>
                </c:pt>
                <c:pt idx="1999">
                  <c:v>9.1539999999999999</c:v>
                </c:pt>
                <c:pt idx="2000">
                  <c:v>9.1859999999999999</c:v>
                </c:pt>
                <c:pt idx="2001">
                  <c:v>8.3390000000000004</c:v>
                </c:pt>
                <c:pt idx="2002">
                  <c:v>8.7520000000000007</c:v>
                </c:pt>
                <c:pt idx="2003">
                  <c:v>9.234</c:v>
                </c:pt>
                <c:pt idx="2004">
                  <c:v>9.02</c:v>
                </c:pt>
                <c:pt idx="2005">
                  <c:v>8.8719999999999999</c:v>
                </c:pt>
                <c:pt idx="2006">
                  <c:v>8.3309999999999995</c:v>
                </c:pt>
                <c:pt idx="2007">
                  <c:v>8.2279999999999998</c:v>
                </c:pt>
                <c:pt idx="2008">
                  <c:v>7.5609999999999999</c:v>
                </c:pt>
                <c:pt idx="2009">
                  <c:v>6.6219999999999999</c:v>
                </c:pt>
                <c:pt idx="2010">
                  <c:v>5.5579999999999998</c:v>
                </c:pt>
                <c:pt idx="2011">
                  <c:v>4.8339999999999996</c:v>
                </c:pt>
                <c:pt idx="2012">
                  <c:v>3.4140000000000001</c:v>
                </c:pt>
                <c:pt idx="2013">
                  <c:v>2.593</c:v>
                </c:pt>
                <c:pt idx="2014">
                  <c:v>2.84</c:v>
                </c:pt>
                <c:pt idx="2015">
                  <c:v>3.27</c:v>
                </c:pt>
                <c:pt idx="2016">
                  <c:v>4.3659999999999997</c:v>
                </c:pt>
                <c:pt idx="2017">
                  <c:v>4.4539999999999997</c:v>
                </c:pt>
                <c:pt idx="2018">
                  <c:v>4.3579999999999997</c:v>
                </c:pt>
                <c:pt idx="2019">
                  <c:v>5.4139999999999997</c:v>
                </c:pt>
                <c:pt idx="2020">
                  <c:v>6.8639999999999999</c:v>
                </c:pt>
                <c:pt idx="2021">
                  <c:v>8.2240000000000002</c:v>
                </c:pt>
                <c:pt idx="2022">
                  <c:v>9.0419999999999998</c:v>
                </c:pt>
                <c:pt idx="2023">
                  <c:v>10.191000000000001</c:v>
                </c:pt>
                <c:pt idx="2024">
                  <c:v>10.288</c:v>
                </c:pt>
                <c:pt idx="2025">
                  <c:v>10.308</c:v>
                </c:pt>
                <c:pt idx="2026">
                  <c:v>10.802</c:v>
                </c:pt>
                <c:pt idx="2027">
                  <c:v>10.064</c:v>
                </c:pt>
                <c:pt idx="2028">
                  <c:v>9.2469999999999999</c:v>
                </c:pt>
                <c:pt idx="2029">
                  <c:v>8.4130000000000003</c:v>
                </c:pt>
                <c:pt idx="2030">
                  <c:v>7.6740000000000004</c:v>
                </c:pt>
                <c:pt idx="2031">
                  <c:v>6.524</c:v>
                </c:pt>
                <c:pt idx="2032">
                  <c:v>4.9119999999999999</c:v>
                </c:pt>
                <c:pt idx="2033">
                  <c:v>3.157</c:v>
                </c:pt>
                <c:pt idx="2034">
                  <c:v>3.427</c:v>
                </c:pt>
                <c:pt idx="2035">
                  <c:v>4.1070000000000002</c:v>
                </c:pt>
                <c:pt idx="2036">
                  <c:v>4.556</c:v>
                </c:pt>
                <c:pt idx="2037">
                  <c:v>4.8899999999999997</c:v>
                </c:pt>
                <c:pt idx="2038">
                  <c:v>4.2560000000000002</c:v>
                </c:pt>
                <c:pt idx="2039">
                  <c:v>4.2690000000000001</c:v>
                </c:pt>
                <c:pt idx="2040">
                  <c:v>4.2539999999999996</c:v>
                </c:pt>
                <c:pt idx="2041">
                  <c:v>3.3610000000000002</c:v>
                </c:pt>
                <c:pt idx="2042">
                  <c:v>4.4400000000000004</c:v>
                </c:pt>
                <c:pt idx="2043">
                  <c:v>5.2990000000000004</c:v>
                </c:pt>
                <c:pt idx="2044">
                  <c:v>5.1059999999999999</c:v>
                </c:pt>
                <c:pt idx="2045">
                  <c:v>5.5609999999999999</c:v>
                </c:pt>
                <c:pt idx="2046">
                  <c:v>5.7130000000000001</c:v>
                </c:pt>
                <c:pt idx="2047">
                  <c:v>6.367</c:v>
                </c:pt>
                <c:pt idx="2048">
                  <c:v>6.3970000000000002</c:v>
                </c:pt>
                <c:pt idx="2049">
                  <c:v>6.4109999999999996</c:v>
                </c:pt>
                <c:pt idx="2050">
                  <c:v>6.6360000000000001</c:v>
                </c:pt>
                <c:pt idx="2051">
                  <c:v>6.2839999999999998</c:v>
                </c:pt>
                <c:pt idx="2052">
                  <c:v>6.2889999999999997</c:v>
                </c:pt>
                <c:pt idx="2053">
                  <c:v>6.8769999999999998</c:v>
                </c:pt>
                <c:pt idx="2054">
                  <c:v>6.3970000000000002</c:v>
                </c:pt>
                <c:pt idx="2055">
                  <c:v>6.7460000000000004</c:v>
                </c:pt>
                <c:pt idx="2056">
                  <c:v>6.7729999999999997</c:v>
                </c:pt>
                <c:pt idx="2057">
                  <c:v>6.0789999999999997</c:v>
                </c:pt>
                <c:pt idx="2058">
                  <c:v>6.7220000000000004</c:v>
                </c:pt>
                <c:pt idx="2059">
                  <c:v>6.4859999999999998</c:v>
                </c:pt>
                <c:pt idx="2060">
                  <c:v>6.7210000000000001</c:v>
                </c:pt>
                <c:pt idx="2061">
                  <c:v>7.4359999999999999</c:v>
                </c:pt>
                <c:pt idx="2062">
                  <c:v>7.8109999999999999</c:v>
                </c:pt>
                <c:pt idx="2063">
                  <c:v>8.2949999999999999</c:v>
                </c:pt>
                <c:pt idx="2064">
                  <c:v>8.3330000000000002</c:v>
                </c:pt>
                <c:pt idx="2065">
                  <c:v>8.2439999999999998</c:v>
                </c:pt>
                <c:pt idx="2066">
                  <c:v>8.7080000000000002</c:v>
                </c:pt>
                <c:pt idx="2067">
                  <c:v>8.8620000000000001</c:v>
                </c:pt>
                <c:pt idx="2068">
                  <c:v>8.3770000000000007</c:v>
                </c:pt>
                <c:pt idx="2069">
                  <c:v>8.4160000000000004</c:v>
                </c:pt>
                <c:pt idx="2070">
                  <c:v>8.3279999999999994</c:v>
                </c:pt>
                <c:pt idx="2071">
                  <c:v>8.2910000000000004</c:v>
                </c:pt>
                <c:pt idx="2072">
                  <c:v>8.7829999999999995</c:v>
                </c:pt>
                <c:pt idx="2073">
                  <c:v>8.6820000000000004</c:v>
                </c:pt>
                <c:pt idx="2074">
                  <c:v>7.95</c:v>
                </c:pt>
                <c:pt idx="2075">
                  <c:v>7.9169999999999998</c:v>
                </c:pt>
                <c:pt idx="2076">
                  <c:v>7.3</c:v>
                </c:pt>
                <c:pt idx="2077">
                  <c:v>6.9930000000000003</c:v>
                </c:pt>
                <c:pt idx="2078">
                  <c:v>6.641</c:v>
                </c:pt>
                <c:pt idx="2079">
                  <c:v>6.2489999999999997</c:v>
                </c:pt>
                <c:pt idx="2080">
                  <c:v>6.266</c:v>
                </c:pt>
                <c:pt idx="2081">
                  <c:v>6.44</c:v>
                </c:pt>
                <c:pt idx="2082">
                  <c:v>6.2569999999999997</c:v>
                </c:pt>
                <c:pt idx="2083">
                  <c:v>6.8460000000000001</c:v>
                </c:pt>
                <c:pt idx="2084">
                  <c:v>6.7460000000000004</c:v>
                </c:pt>
                <c:pt idx="2085">
                  <c:v>6.7619999999999996</c:v>
                </c:pt>
                <c:pt idx="2086">
                  <c:v>6.8490000000000002</c:v>
                </c:pt>
                <c:pt idx="2087">
                  <c:v>6.9710000000000001</c:v>
                </c:pt>
                <c:pt idx="2088">
                  <c:v>6.4390000000000001</c:v>
                </c:pt>
                <c:pt idx="2089">
                  <c:v>6.5469999999999997</c:v>
                </c:pt>
                <c:pt idx="2090">
                  <c:v>6.4560000000000004</c:v>
                </c:pt>
                <c:pt idx="2091">
                  <c:v>6.2460000000000004</c:v>
                </c:pt>
                <c:pt idx="2092">
                  <c:v>6.0389999999999997</c:v>
                </c:pt>
                <c:pt idx="2093">
                  <c:v>6.16</c:v>
                </c:pt>
                <c:pt idx="2094">
                  <c:v>6.0060000000000002</c:v>
                </c:pt>
                <c:pt idx="2095">
                  <c:v>5.609</c:v>
                </c:pt>
                <c:pt idx="2096">
                  <c:v>4.8440000000000003</c:v>
                </c:pt>
                <c:pt idx="2097">
                  <c:v>4.5549999999999997</c:v>
                </c:pt>
                <c:pt idx="2098">
                  <c:v>5.1029999999999998</c:v>
                </c:pt>
                <c:pt idx="2099">
                  <c:v>4.78</c:v>
                </c:pt>
                <c:pt idx="2100">
                  <c:v>4.8620000000000001</c:v>
                </c:pt>
                <c:pt idx="2101">
                  <c:v>4.8460000000000001</c:v>
                </c:pt>
                <c:pt idx="2102">
                  <c:v>5.1050000000000004</c:v>
                </c:pt>
                <c:pt idx="2103">
                  <c:v>5.5229999999999997</c:v>
                </c:pt>
                <c:pt idx="2104">
                  <c:v>5.9249999999999998</c:v>
                </c:pt>
                <c:pt idx="2105">
                  <c:v>5.891</c:v>
                </c:pt>
                <c:pt idx="2106">
                  <c:v>5.649</c:v>
                </c:pt>
                <c:pt idx="2107">
                  <c:v>5.6319999999999997</c:v>
                </c:pt>
                <c:pt idx="2108">
                  <c:v>5.8380000000000001</c:v>
                </c:pt>
                <c:pt idx="2109">
                  <c:v>6.351</c:v>
                </c:pt>
                <c:pt idx="2110">
                  <c:v>6.5549999999999997</c:v>
                </c:pt>
                <c:pt idx="2111">
                  <c:v>6.766</c:v>
                </c:pt>
                <c:pt idx="2112">
                  <c:v>7.1130000000000004</c:v>
                </c:pt>
                <c:pt idx="2113">
                  <c:v>7.0250000000000004</c:v>
                </c:pt>
                <c:pt idx="2114">
                  <c:v>7.234</c:v>
                </c:pt>
                <c:pt idx="2115">
                  <c:v>6.9809999999999999</c:v>
                </c:pt>
                <c:pt idx="2116">
                  <c:v>7.3339999999999996</c:v>
                </c:pt>
                <c:pt idx="2117">
                  <c:v>8.3849999999999998</c:v>
                </c:pt>
                <c:pt idx="2118">
                  <c:v>8.9670000000000005</c:v>
                </c:pt>
                <c:pt idx="2119">
                  <c:v>8.9559999999999995</c:v>
                </c:pt>
                <c:pt idx="2120">
                  <c:v>9.4039999999999999</c:v>
                </c:pt>
                <c:pt idx="2121">
                  <c:v>9.0310000000000006</c:v>
                </c:pt>
                <c:pt idx="2122">
                  <c:v>8.0670000000000002</c:v>
                </c:pt>
                <c:pt idx="2123">
                  <c:v>7.5090000000000003</c:v>
                </c:pt>
                <c:pt idx="2124">
                  <c:v>6.6470000000000002</c:v>
                </c:pt>
                <c:pt idx="2125">
                  <c:v>5.452</c:v>
                </c:pt>
                <c:pt idx="2126">
                  <c:v>4.8220000000000001</c:v>
                </c:pt>
                <c:pt idx="2127">
                  <c:v>3.7959999999999998</c:v>
                </c:pt>
                <c:pt idx="2128">
                  <c:v>3.371</c:v>
                </c:pt>
                <c:pt idx="2129">
                  <c:v>3.09</c:v>
                </c:pt>
                <c:pt idx="2130">
                  <c:v>3.3639999999999999</c:v>
                </c:pt>
                <c:pt idx="2131">
                  <c:v>3.6579999999999999</c:v>
                </c:pt>
                <c:pt idx="2132">
                  <c:v>4.5270000000000001</c:v>
                </c:pt>
                <c:pt idx="2133">
                  <c:v>4.5270000000000001</c:v>
                </c:pt>
                <c:pt idx="2134">
                  <c:v>4.7270000000000003</c:v>
                </c:pt>
                <c:pt idx="2135">
                  <c:v>4.75</c:v>
                </c:pt>
                <c:pt idx="2136">
                  <c:v>5.1859999999999999</c:v>
                </c:pt>
                <c:pt idx="2137">
                  <c:v>5.2779999999999996</c:v>
                </c:pt>
                <c:pt idx="2138">
                  <c:v>5.6710000000000003</c:v>
                </c:pt>
                <c:pt idx="2139">
                  <c:v>5.2510000000000003</c:v>
                </c:pt>
                <c:pt idx="2140">
                  <c:v>5.5279999999999996</c:v>
                </c:pt>
                <c:pt idx="2141">
                  <c:v>5.851</c:v>
                </c:pt>
                <c:pt idx="2142">
                  <c:v>6.0570000000000004</c:v>
                </c:pt>
                <c:pt idx="2143">
                  <c:v>7.0839999999999996</c:v>
                </c:pt>
                <c:pt idx="2144">
                  <c:v>6.9729999999999999</c:v>
                </c:pt>
                <c:pt idx="2145">
                  <c:v>7.2869999999999999</c:v>
                </c:pt>
                <c:pt idx="2146">
                  <c:v>7.7560000000000002</c:v>
                </c:pt>
                <c:pt idx="2147">
                  <c:v>8.2590000000000003</c:v>
                </c:pt>
                <c:pt idx="2148">
                  <c:v>8.5410000000000004</c:v>
                </c:pt>
                <c:pt idx="2149">
                  <c:v>8.5269999999999992</c:v>
                </c:pt>
                <c:pt idx="2150">
                  <c:v>7.681</c:v>
                </c:pt>
                <c:pt idx="2151">
                  <c:v>8.7729999999999997</c:v>
                </c:pt>
                <c:pt idx="2152">
                  <c:v>8.6709999999999994</c:v>
                </c:pt>
                <c:pt idx="2153">
                  <c:v>8.3520000000000003</c:v>
                </c:pt>
                <c:pt idx="2154">
                  <c:v>8.3520000000000003</c:v>
                </c:pt>
                <c:pt idx="2155">
                  <c:v>7.9</c:v>
                </c:pt>
                <c:pt idx="2156">
                  <c:v>6.51</c:v>
                </c:pt>
                <c:pt idx="2157">
                  <c:v>6.34</c:v>
                </c:pt>
                <c:pt idx="2158">
                  <c:v>6.6340000000000003</c:v>
                </c:pt>
                <c:pt idx="2159">
                  <c:v>6.859</c:v>
                </c:pt>
                <c:pt idx="2160">
                  <c:v>7.2960000000000003</c:v>
                </c:pt>
                <c:pt idx="2161">
                  <c:v>8.6620000000000008</c:v>
                </c:pt>
                <c:pt idx="2162">
                  <c:v>8.8870000000000005</c:v>
                </c:pt>
                <c:pt idx="2163">
                  <c:v>8.298</c:v>
                </c:pt>
                <c:pt idx="2164">
                  <c:v>7.1150000000000002</c:v>
                </c:pt>
                <c:pt idx="2165">
                  <c:v>5.4690000000000003</c:v>
                </c:pt>
                <c:pt idx="2166">
                  <c:v>2.9180000000000001</c:v>
                </c:pt>
                <c:pt idx="2167">
                  <c:v>2.9340000000000002</c:v>
                </c:pt>
                <c:pt idx="2168">
                  <c:v>3.3029999999999999</c:v>
                </c:pt>
                <c:pt idx="2169">
                  <c:v>3.3340000000000001</c:v>
                </c:pt>
                <c:pt idx="2170">
                  <c:v>3.6349999999999998</c:v>
                </c:pt>
                <c:pt idx="2171">
                  <c:v>4.2039999999999997</c:v>
                </c:pt>
                <c:pt idx="2172">
                  <c:v>4.1109999999999998</c:v>
                </c:pt>
                <c:pt idx="2173">
                  <c:v>4.3719999999999999</c:v>
                </c:pt>
                <c:pt idx="2174">
                  <c:v>3.681</c:v>
                </c:pt>
                <c:pt idx="2175">
                  <c:v>2.9420000000000002</c:v>
                </c:pt>
                <c:pt idx="2176">
                  <c:v>2.33</c:v>
                </c:pt>
                <c:pt idx="2177">
                  <c:v>1.827</c:v>
                </c:pt>
                <c:pt idx="2178">
                  <c:v>2.1539999999999999</c:v>
                </c:pt>
                <c:pt idx="2179">
                  <c:v>2.5310000000000001</c:v>
                </c:pt>
                <c:pt idx="2180">
                  <c:v>2.952</c:v>
                </c:pt>
                <c:pt idx="2181">
                  <c:v>3.4729999999999999</c:v>
                </c:pt>
                <c:pt idx="2182">
                  <c:v>4.0049999999999999</c:v>
                </c:pt>
                <c:pt idx="2183">
                  <c:v>4.5039999999999996</c:v>
                </c:pt>
                <c:pt idx="2184">
                  <c:v>4.657</c:v>
                </c:pt>
                <c:pt idx="2185">
                  <c:v>5.5190000000000001</c:v>
                </c:pt>
                <c:pt idx="2186">
                  <c:v>6.1219999999999999</c:v>
                </c:pt>
                <c:pt idx="2187">
                  <c:v>6.3179999999999996</c:v>
                </c:pt>
                <c:pt idx="2188">
                  <c:v>5.9509999999999996</c:v>
                </c:pt>
                <c:pt idx="2189">
                  <c:v>5.29</c:v>
                </c:pt>
                <c:pt idx="2190">
                  <c:v>5.7729999999999997</c:v>
                </c:pt>
                <c:pt idx="2191">
                  <c:v>6.4119999999999999</c:v>
                </c:pt>
                <c:pt idx="2192">
                  <c:v>6.8769999999999998</c:v>
                </c:pt>
                <c:pt idx="2193">
                  <c:v>6.91</c:v>
                </c:pt>
                <c:pt idx="2194">
                  <c:v>7.0149999999999997</c:v>
                </c:pt>
                <c:pt idx="2195">
                  <c:v>7.0380000000000003</c:v>
                </c:pt>
                <c:pt idx="2196">
                  <c:v>7.06</c:v>
                </c:pt>
                <c:pt idx="2197">
                  <c:v>7.9009999999999998</c:v>
                </c:pt>
                <c:pt idx="2198">
                  <c:v>8.0429999999999993</c:v>
                </c:pt>
                <c:pt idx="2199">
                  <c:v>8.5739999999999998</c:v>
                </c:pt>
                <c:pt idx="2200">
                  <c:v>8.5489999999999995</c:v>
                </c:pt>
                <c:pt idx="2201">
                  <c:v>9.1219999999999999</c:v>
                </c:pt>
                <c:pt idx="2202">
                  <c:v>10.194000000000001</c:v>
                </c:pt>
                <c:pt idx="2203">
                  <c:v>9.5310000000000006</c:v>
                </c:pt>
                <c:pt idx="2204">
                  <c:v>9.532</c:v>
                </c:pt>
                <c:pt idx="2205">
                  <c:v>9.57</c:v>
                </c:pt>
                <c:pt idx="2206">
                  <c:v>9.5749999999999993</c:v>
                </c:pt>
                <c:pt idx="2207">
                  <c:v>9.0589999999999993</c:v>
                </c:pt>
                <c:pt idx="2208">
                  <c:v>8.8409999999999993</c:v>
                </c:pt>
                <c:pt idx="2209">
                  <c:v>7.92</c:v>
                </c:pt>
                <c:pt idx="2210">
                  <c:v>6.6929999999999996</c:v>
                </c:pt>
                <c:pt idx="2211">
                  <c:v>5.9580000000000002</c:v>
                </c:pt>
                <c:pt idx="2212">
                  <c:v>2.4710000000000001</c:v>
                </c:pt>
                <c:pt idx="2213">
                  <c:v>3.0739999999999998</c:v>
                </c:pt>
                <c:pt idx="2214">
                  <c:v>3.9569999999999999</c:v>
                </c:pt>
                <c:pt idx="2215">
                  <c:v>3.3149999999999999</c:v>
                </c:pt>
                <c:pt idx="2216">
                  <c:v>4.3140000000000001</c:v>
                </c:pt>
                <c:pt idx="2217">
                  <c:v>5.399</c:v>
                </c:pt>
                <c:pt idx="2218">
                  <c:v>6.3330000000000002</c:v>
                </c:pt>
                <c:pt idx="2219">
                  <c:v>6.9969999999999999</c:v>
                </c:pt>
                <c:pt idx="2220">
                  <c:v>6.99</c:v>
                </c:pt>
                <c:pt idx="2221">
                  <c:v>6.657</c:v>
                </c:pt>
                <c:pt idx="2222">
                  <c:v>5.694</c:v>
                </c:pt>
                <c:pt idx="2223">
                  <c:v>4.5739999999999998</c:v>
                </c:pt>
                <c:pt idx="2224">
                  <c:v>4.7300000000000004</c:v>
                </c:pt>
                <c:pt idx="2225">
                  <c:v>5.2039999999999997</c:v>
                </c:pt>
                <c:pt idx="2226">
                  <c:v>5.54</c:v>
                </c:pt>
                <c:pt idx="2227">
                  <c:v>6.931</c:v>
                </c:pt>
                <c:pt idx="2228">
                  <c:v>6.3719999999999999</c:v>
                </c:pt>
                <c:pt idx="2229">
                  <c:v>6.6050000000000004</c:v>
                </c:pt>
                <c:pt idx="2230">
                  <c:v>7.2990000000000004</c:v>
                </c:pt>
                <c:pt idx="2231">
                  <c:v>7.51</c:v>
                </c:pt>
                <c:pt idx="2232">
                  <c:v>6.8460000000000001</c:v>
                </c:pt>
                <c:pt idx="2233">
                  <c:v>6.86</c:v>
                </c:pt>
                <c:pt idx="2234">
                  <c:v>7.5730000000000004</c:v>
                </c:pt>
                <c:pt idx="2235">
                  <c:v>8.0640000000000001</c:v>
                </c:pt>
                <c:pt idx="2236">
                  <c:v>7.3449999999999998</c:v>
                </c:pt>
                <c:pt idx="2237">
                  <c:v>5.5970000000000004</c:v>
                </c:pt>
                <c:pt idx="2238">
                  <c:v>4.2220000000000004</c:v>
                </c:pt>
                <c:pt idx="2239">
                  <c:v>3.524</c:v>
                </c:pt>
                <c:pt idx="2240">
                  <c:v>2.4870000000000001</c:v>
                </c:pt>
                <c:pt idx="2241">
                  <c:v>2.1429999999999998</c:v>
                </c:pt>
                <c:pt idx="2242">
                  <c:v>2.6920000000000002</c:v>
                </c:pt>
                <c:pt idx="2243">
                  <c:v>3.8220000000000001</c:v>
                </c:pt>
                <c:pt idx="2244">
                  <c:v>4.0919999999999996</c:v>
                </c:pt>
                <c:pt idx="2245">
                  <c:v>4.3079999999999998</c:v>
                </c:pt>
                <c:pt idx="2246">
                  <c:v>4.6689999999999996</c:v>
                </c:pt>
                <c:pt idx="2247">
                  <c:v>5.2729999999999997</c:v>
                </c:pt>
                <c:pt idx="2248">
                  <c:v>5.923</c:v>
                </c:pt>
                <c:pt idx="2249">
                  <c:v>7.1820000000000004</c:v>
                </c:pt>
                <c:pt idx="2250">
                  <c:v>7.7249999999999996</c:v>
                </c:pt>
                <c:pt idx="2251">
                  <c:v>7.99</c:v>
                </c:pt>
                <c:pt idx="2252">
                  <c:v>7.3550000000000004</c:v>
                </c:pt>
                <c:pt idx="2253">
                  <c:v>6.8010000000000002</c:v>
                </c:pt>
                <c:pt idx="2254">
                  <c:v>7.1989999999999998</c:v>
                </c:pt>
                <c:pt idx="2255">
                  <c:v>7.63</c:v>
                </c:pt>
                <c:pt idx="2256">
                  <c:v>8.1359999999999992</c:v>
                </c:pt>
                <c:pt idx="2257">
                  <c:v>8.5530000000000008</c:v>
                </c:pt>
                <c:pt idx="2258">
                  <c:v>8.5690000000000008</c:v>
                </c:pt>
                <c:pt idx="2259">
                  <c:v>8.2449999999999992</c:v>
                </c:pt>
                <c:pt idx="2260">
                  <c:v>7.64</c:v>
                </c:pt>
                <c:pt idx="2261">
                  <c:v>7.0439999999999996</c:v>
                </c:pt>
                <c:pt idx="2262">
                  <c:v>5.8419999999999996</c:v>
                </c:pt>
                <c:pt idx="2263">
                  <c:v>5.14</c:v>
                </c:pt>
                <c:pt idx="2264">
                  <c:v>4.1820000000000004</c:v>
                </c:pt>
                <c:pt idx="2265">
                  <c:v>2.992</c:v>
                </c:pt>
                <c:pt idx="2266">
                  <c:v>1.6</c:v>
                </c:pt>
                <c:pt idx="2267">
                  <c:v>1.2749999999999999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3.2679999999999998</c:v>
                </c:pt>
                <c:pt idx="2272">
                  <c:v>3.7240000000000002</c:v>
                </c:pt>
                <c:pt idx="2273">
                  <c:v>3.7029999999999998</c:v>
                </c:pt>
                <c:pt idx="2274">
                  <c:v>4.7089999999999996</c:v>
                </c:pt>
                <c:pt idx="2275">
                  <c:v>4.4349999999999996</c:v>
                </c:pt>
                <c:pt idx="2276">
                  <c:v>3.669</c:v>
                </c:pt>
                <c:pt idx="2277">
                  <c:v>2.7890000000000001</c:v>
                </c:pt>
                <c:pt idx="2278">
                  <c:v>1.986</c:v>
                </c:pt>
                <c:pt idx="2279">
                  <c:v>2.3039999999999998</c:v>
                </c:pt>
                <c:pt idx="2280">
                  <c:v>2.3319999999999999</c:v>
                </c:pt>
                <c:pt idx="2281">
                  <c:v>2.359</c:v>
                </c:pt>
                <c:pt idx="2282">
                  <c:v>3.2730000000000001</c:v>
                </c:pt>
                <c:pt idx="2283">
                  <c:v>3.5760000000000001</c:v>
                </c:pt>
                <c:pt idx="2284">
                  <c:v>4.2290000000000001</c:v>
                </c:pt>
                <c:pt idx="2285">
                  <c:v>3.8220000000000001</c:v>
                </c:pt>
                <c:pt idx="2286">
                  <c:v>3.7909999999999999</c:v>
                </c:pt>
                <c:pt idx="2287">
                  <c:v>3.8079999999999998</c:v>
                </c:pt>
                <c:pt idx="2288">
                  <c:v>3.9889999999999999</c:v>
                </c:pt>
                <c:pt idx="2289">
                  <c:v>3.99</c:v>
                </c:pt>
                <c:pt idx="2290">
                  <c:v>4.6609999999999996</c:v>
                </c:pt>
                <c:pt idx="2291">
                  <c:v>4.2460000000000004</c:v>
                </c:pt>
                <c:pt idx="2292">
                  <c:v>4.2839999999999998</c:v>
                </c:pt>
                <c:pt idx="2293">
                  <c:v>3.4409999999999998</c:v>
                </c:pt>
                <c:pt idx="2294">
                  <c:v>3.7469999999999999</c:v>
                </c:pt>
                <c:pt idx="2295">
                  <c:v>4.226</c:v>
                </c:pt>
                <c:pt idx="2296">
                  <c:v>4.3250000000000002</c:v>
                </c:pt>
                <c:pt idx="2297">
                  <c:v>4.726</c:v>
                </c:pt>
                <c:pt idx="2298">
                  <c:v>5.1849999999999996</c:v>
                </c:pt>
                <c:pt idx="2299">
                  <c:v>4.5819999999999999</c:v>
                </c:pt>
                <c:pt idx="2300">
                  <c:v>4.5540000000000003</c:v>
                </c:pt>
                <c:pt idx="2301">
                  <c:v>4.5170000000000003</c:v>
                </c:pt>
                <c:pt idx="2302">
                  <c:v>4.3810000000000002</c:v>
                </c:pt>
                <c:pt idx="2303">
                  <c:v>3.9380000000000002</c:v>
                </c:pt>
                <c:pt idx="2304">
                  <c:v>3.3130000000000002</c:v>
                </c:pt>
                <c:pt idx="2305">
                  <c:v>2.887</c:v>
                </c:pt>
                <c:pt idx="2306">
                  <c:v>3.2770000000000001</c:v>
                </c:pt>
                <c:pt idx="2307">
                  <c:v>3.39</c:v>
                </c:pt>
                <c:pt idx="2308">
                  <c:v>3.1160000000000001</c:v>
                </c:pt>
                <c:pt idx="2309">
                  <c:v>2.7469999999999999</c:v>
                </c:pt>
                <c:pt idx="2310">
                  <c:v>2.4849999999999999</c:v>
                </c:pt>
                <c:pt idx="2311">
                  <c:v>2.1789999999999998</c:v>
                </c:pt>
                <c:pt idx="2312">
                  <c:v>1.3180000000000001</c:v>
                </c:pt>
                <c:pt idx="2313">
                  <c:v>1.2070000000000001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1.5660000000000001</c:v>
                </c:pt>
                <c:pt idx="2327">
                  <c:v>1.5409999999999999</c:v>
                </c:pt>
                <c:pt idx="2328">
                  <c:v>1.008</c:v>
                </c:pt>
                <c:pt idx="2329">
                  <c:v>1.3540000000000001</c:v>
                </c:pt>
                <c:pt idx="2330">
                  <c:v>1.1220000000000001</c:v>
                </c:pt>
                <c:pt idx="2331">
                  <c:v>1.367</c:v>
                </c:pt>
                <c:pt idx="2332">
                  <c:v>1.752</c:v>
                </c:pt>
                <c:pt idx="2333">
                  <c:v>1.4139999999999999</c:v>
                </c:pt>
                <c:pt idx="2334">
                  <c:v>1.1519999999999999</c:v>
                </c:pt>
                <c:pt idx="2335">
                  <c:v>1.4610000000000001</c:v>
                </c:pt>
                <c:pt idx="2336">
                  <c:v>1.6639999999999999</c:v>
                </c:pt>
                <c:pt idx="2337">
                  <c:v>1.895</c:v>
                </c:pt>
                <c:pt idx="2338">
                  <c:v>1.3260000000000001</c:v>
                </c:pt>
                <c:pt idx="2339">
                  <c:v>1.323</c:v>
                </c:pt>
                <c:pt idx="2340">
                  <c:v>1.3360000000000001</c:v>
                </c:pt>
                <c:pt idx="2341">
                  <c:v>0</c:v>
                </c:pt>
                <c:pt idx="2342">
                  <c:v>0</c:v>
                </c:pt>
                <c:pt idx="2343">
                  <c:v>1.1419999999999999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1.778</c:v>
                </c:pt>
                <c:pt idx="2367">
                  <c:v>1.377</c:v>
                </c:pt>
                <c:pt idx="2368">
                  <c:v>1.5509999999999999</c:v>
                </c:pt>
                <c:pt idx="2369">
                  <c:v>1.026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1.4E-2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1.0609999999999999</c:v>
                </c:pt>
                <c:pt idx="2433">
                  <c:v>1.0389999999999999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0.121</c:v>
                </c:pt>
                <c:pt idx="2451">
                  <c:v>0.155</c:v>
                </c:pt>
                <c:pt idx="2452">
                  <c:v>0.14699999999999999</c:v>
                </c:pt>
                <c:pt idx="2453">
                  <c:v>0.17</c:v>
                </c:pt>
                <c:pt idx="2454">
                  <c:v>1.554</c:v>
                </c:pt>
                <c:pt idx="2455">
                  <c:v>1.9910000000000001</c:v>
                </c:pt>
                <c:pt idx="2456">
                  <c:v>1.6040000000000001</c:v>
                </c:pt>
                <c:pt idx="2457">
                  <c:v>1.419</c:v>
                </c:pt>
                <c:pt idx="2458">
                  <c:v>1.4239999999999999</c:v>
                </c:pt>
                <c:pt idx="2459">
                  <c:v>1.4259999999999999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3.0019999999999998</c:v>
                </c:pt>
                <c:pt idx="2471">
                  <c:v>4.0170000000000003</c:v>
                </c:pt>
                <c:pt idx="2472">
                  <c:v>5.6609999999999996</c:v>
                </c:pt>
                <c:pt idx="2473">
                  <c:v>6.0389999999999997</c:v>
                </c:pt>
                <c:pt idx="2474">
                  <c:v>5.431</c:v>
                </c:pt>
                <c:pt idx="2475">
                  <c:v>4.6630000000000003</c:v>
                </c:pt>
                <c:pt idx="2476">
                  <c:v>3.911</c:v>
                </c:pt>
                <c:pt idx="2477">
                  <c:v>2.0049999999999999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1.0999999999999999E-2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0.156</c:v>
                </c:pt>
                <c:pt idx="2494">
                  <c:v>0.13300000000000001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1.089</c:v>
                </c:pt>
                <c:pt idx="2517">
                  <c:v>1.274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1.7789999999999999</c:v>
                </c:pt>
                <c:pt idx="2522">
                  <c:v>2.0920000000000001</c:v>
                </c:pt>
                <c:pt idx="2523">
                  <c:v>2.012</c:v>
                </c:pt>
                <c:pt idx="2524">
                  <c:v>2.105</c:v>
                </c:pt>
                <c:pt idx="2525">
                  <c:v>1.633</c:v>
                </c:pt>
                <c:pt idx="2526">
                  <c:v>1.768</c:v>
                </c:pt>
                <c:pt idx="2527">
                  <c:v>1.4059999999999999</c:v>
                </c:pt>
                <c:pt idx="2528">
                  <c:v>1.2949999999999999</c:v>
                </c:pt>
                <c:pt idx="2529">
                  <c:v>1.036</c:v>
                </c:pt>
                <c:pt idx="2530">
                  <c:v>1.0549999999999999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1.7689999999999999</c:v>
                </c:pt>
                <c:pt idx="2535">
                  <c:v>1.56</c:v>
                </c:pt>
                <c:pt idx="2536">
                  <c:v>1.1839999999999999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1.357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0.63500000000000001</c:v>
                </c:pt>
                <c:pt idx="2555">
                  <c:v>0</c:v>
                </c:pt>
                <c:pt idx="2556">
                  <c:v>1.4690000000000001</c:v>
                </c:pt>
                <c:pt idx="2557">
                  <c:v>1.218</c:v>
                </c:pt>
                <c:pt idx="2558">
                  <c:v>1.4359999999999999</c:v>
                </c:pt>
                <c:pt idx="2559">
                  <c:v>1.2829999999999999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E-4AAD-BF00-C0CFA8D5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47824"/>
        <c:axId val="417749264"/>
      </c:scatterChart>
      <c:valAx>
        <c:axId val="4177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9264"/>
        <c:crosses val="autoZero"/>
        <c:crossBetween val="midCat"/>
      </c:valAx>
      <c:valAx>
        <c:axId val="4177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1D40FB-CB6D-CFAB-4192-67C1E1FEA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68"/>
  <sheetViews>
    <sheetView tabSelected="1" workbookViewId="0">
      <selection activeCell="T2" sqref="T2:T2568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8</v>
      </c>
      <c r="B2">
        <v>6.2534400000000003</v>
      </c>
      <c r="C2">
        <v>-75.562468330000002</v>
      </c>
      <c r="D2">
        <v>4.0999999999999996</v>
      </c>
      <c r="E2">
        <v>1498.7729999999999</v>
      </c>
      <c r="F2">
        <v>0</v>
      </c>
      <c r="G2">
        <v>12</v>
      </c>
      <c r="H2">
        <v>40</v>
      </c>
      <c r="I2">
        <v>44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11</v>
      </c>
      <c r="T2">
        <v>0</v>
      </c>
      <c r="U2">
        <v>0</v>
      </c>
      <c r="V2">
        <v>0</v>
      </c>
      <c r="W2">
        <v>1494</v>
      </c>
      <c r="X2">
        <v>1494</v>
      </c>
      <c r="Y2">
        <v>1493.6876940524139</v>
      </c>
      <c r="Z2">
        <v>0</v>
      </c>
      <c r="AA2">
        <v>-1.8187425944663459E-2</v>
      </c>
      <c r="AB2">
        <v>0.17266022834519751</v>
      </c>
      <c r="AC2">
        <v>0</v>
      </c>
      <c r="AD2">
        <v>-4.2119904140705322E-2</v>
      </c>
      <c r="AE2">
        <v>0.60562246929880437</v>
      </c>
      <c r="AF2">
        <v>0</v>
      </c>
      <c r="AG2">
        <v>-2.845862190178881E-2</v>
      </c>
      <c r="AH2">
        <v>0.37028759272679851</v>
      </c>
      <c r="AI2">
        <v>0</v>
      </c>
      <c r="AJ2">
        <v>5.9178770504222503E-2</v>
      </c>
      <c r="AK2">
        <v>0.22242008465238841</v>
      </c>
    </row>
    <row r="3" spans="1:37" x14ac:dyDescent="0.3">
      <c r="A3">
        <v>8</v>
      </c>
      <c r="B3">
        <v>6.2534400000000003</v>
      </c>
      <c r="C3">
        <v>-75.562468330000002</v>
      </c>
      <c r="D3">
        <v>3.9</v>
      </c>
      <c r="E3">
        <v>1498.7729999999999</v>
      </c>
      <c r="F3">
        <v>0</v>
      </c>
      <c r="G3">
        <v>13</v>
      </c>
      <c r="H3">
        <v>40</v>
      </c>
      <c r="I3">
        <v>44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11</v>
      </c>
      <c r="T3">
        <v>1</v>
      </c>
      <c r="U3">
        <v>1</v>
      </c>
      <c r="V3">
        <v>0</v>
      </c>
      <c r="W3">
        <v>1494</v>
      </c>
      <c r="X3">
        <v>1494</v>
      </c>
      <c r="Y3">
        <v>1493.845349694104</v>
      </c>
      <c r="Z3">
        <v>0</v>
      </c>
      <c r="AA3">
        <v>-1.8187425944663459E-2</v>
      </c>
      <c r="AB3">
        <v>0.17266022834519751</v>
      </c>
      <c r="AC3">
        <v>0</v>
      </c>
      <c r="AD3">
        <v>-4.2119904140705322E-2</v>
      </c>
      <c r="AE3">
        <v>0.60562246929880437</v>
      </c>
      <c r="AF3">
        <v>0</v>
      </c>
      <c r="AG3">
        <v>-2.845862190178881E-2</v>
      </c>
      <c r="AH3">
        <v>0.37028759272679851</v>
      </c>
      <c r="AI3">
        <v>0</v>
      </c>
      <c r="AJ3">
        <v>5.9178770504222503E-2</v>
      </c>
      <c r="AK3">
        <v>0.22242008465238841</v>
      </c>
    </row>
    <row r="4" spans="1:37" x14ac:dyDescent="0.3">
      <c r="A4">
        <v>8</v>
      </c>
      <c r="B4">
        <v>6.2534400000000003</v>
      </c>
      <c r="C4">
        <v>-75.562468330000002</v>
      </c>
      <c r="D4">
        <v>3.9</v>
      </c>
      <c r="E4">
        <v>1498.7729999999999</v>
      </c>
      <c r="F4">
        <v>0</v>
      </c>
      <c r="G4">
        <v>13</v>
      </c>
      <c r="H4">
        <v>40</v>
      </c>
      <c r="I4">
        <v>44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11</v>
      </c>
      <c r="T4">
        <v>2</v>
      </c>
      <c r="U4">
        <v>1</v>
      </c>
      <c r="V4">
        <v>0</v>
      </c>
      <c r="W4">
        <v>1494</v>
      </c>
      <c r="X4">
        <v>1494</v>
      </c>
      <c r="Y4">
        <v>1493.9715900355579</v>
      </c>
      <c r="Z4">
        <v>0</v>
      </c>
      <c r="AA4">
        <v>-1.8187425944663459E-2</v>
      </c>
      <c r="AB4">
        <v>0.17266022834519751</v>
      </c>
      <c r="AC4">
        <v>0</v>
      </c>
      <c r="AD4">
        <v>-4.2119904140705322E-2</v>
      </c>
      <c r="AE4">
        <v>0.60562246929880437</v>
      </c>
      <c r="AF4">
        <v>0</v>
      </c>
      <c r="AG4">
        <v>-2.845862190178881E-2</v>
      </c>
      <c r="AH4">
        <v>0.37028759272679851</v>
      </c>
      <c r="AI4">
        <v>0</v>
      </c>
      <c r="AJ4">
        <v>5.9178770504222503E-2</v>
      </c>
      <c r="AK4">
        <v>0.22242008465238841</v>
      </c>
    </row>
    <row r="5" spans="1:37" x14ac:dyDescent="0.3">
      <c r="A5">
        <v>8</v>
      </c>
      <c r="B5">
        <v>6.2534099999999997</v>
      </c>
      <c r="C5">
        <v>-75.562428330000003</v>
      </c>
      <c r="D5">
        <v>3.7</v>
      </c>
      <c r="E5">
        <v>1500.0730000000001</v>
      </c>
      <c r="F5">
        <v>0.17799999999999999</v>
      </c>
      <c r="G5">
        <v>13</v>
      </c>
      <c r="H5">
        <v>40</v>
      </c>
      <c r="I5">
        <v>44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1.0884801864801841</v>
      </c>
      <c r="S5">
        <v>11</v>
      </c>
      <c r="T5">
        <v>3</v>
      </c>
      <c r="U5">
        <v>1</v>
      </c>
      <c r="V5">
        <v>1.7799999999999999E-4</v>
      </c>
      <c r="W5">
        <v>1494</v>
      </c>
      <c r="X5">
        <v>1494</v>
      </c>
      <c r="Y5">
        <v>1494.068709506379</v>
      </c>
      <c r="Z5">
        <v>0</v>
      </c>
      <c r="AA5">
        <v>-1.8187425944663459E-2</v>
      </c>
      <c r="AB5">
        <v>0.17266022834519751</v>
      </c>
      <c r="AC5">
        <v>0</v>
      </c>
      <c r="AD5">
        <v>-4.2119904140705322E-2</v>
      </c>
      <c r="AE5">
        <v>0.60562246929880437</v>
      </c>
      <c r="AF5">
        <v>0</v>
      </c>
      <c r="AG5">
        <v>-2.845862190178881E-2</v>
      </c>
      <c r="AH5">
        <v>0.37028759272679851</v>
      </c>
      <c r="AI5">
        <v>0</v>
      </c>
      <c r="AJ5">
        <v>5.9178770504222503E-2</v>
      </c>
      <c r="AK5">
        <v>0.22242008465238841</v>
      </c>
    </row>
    <row r="6" spans="1:37" x14ac:dyDescent="0.3">
      <c r="A6">
        <v>8</v>
      </c>
      <c r="B6">
        <v>6.2533983299999996</v>
      </c>
      <c r="C6">
        <v>-75.562399999999997</v>
      </c>
      <c r="D6">
        <v>3.6</v>
      </c>
      <c r="E6">
        <v>1500.5730000000001</v>
      </c>
      <c r="F6">
        <v>2.552</v>
      </c>
      <c r="G6">
        <v>14</v>
      </c>
      <c r="H6">
        <v>40</v>
      </c>
      <c r="I6">
        <v>44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1.9583286713286701</v>
      </c>
      <c r="S6">
        <v>11</v>
      </c>
      <c r="T6">
        <v>4</v>
      </c>
      <c r="U6">
        <v>1</v>
      </c>
      <c r="V6">
        <v>2.7299999999999998E-3</v>
      </c>
      <c r="W6">
        <v>1494</v>
      </c>
      <c r="X6">
        <v>1494</v>
      </c>
      <c r="Y6">
        <v>1494.1390025361691</v>
      </c>
      <c r="Z6">
        <v>0</v>
      </c>
      <c r="AA6">
        <v>-1.8187425944663459E-2</v>
      </c>
      <c r="AB6">
        <v>0.17266022834519751</v>
      </c>
      <c r="AC6">
        <v>0</v>
      </c>
      <c r="AD6">
        <v>-4.2119904140705322E-2</v>
      </c>
      <c r="AE6">
        <v>0.60562246929880437</v>
      </c>
      <c r="AF6">
        <v>0</v>
      </c>
      <c r="AG6">
        <v>-2.845862190178881E-2</v>
      </c>
      <c r="AH6">
        <v>0.37028759272679851</v>
      </c>
      <c r="AI6">
        <v>0</v>
      </c>
      <c r="AJ6">
        <v>5.9178770504222503E-2</v>
      </c>
      <c r="AK6">
        <v>0.22242008465238841</v>
      </c>
    </row>
    <row r="7" spans="1:37" x14ac:dyDescent="0.3">
      <c r="A7">
        <v>8</v>
      </c>
      <c r="B7">
        <v>6.2533716699999999</v>
      </c>
      <c r="C7">
        <v>-75.562378330000001</v>
      </c>
      <c r="D7">
        <v>3.6</v>
      </c>
      <c r="E7">
        <v>1500.5730000000001</v>
      </c>
      <c r="F7">
        <v>3.4529999999999998</v>
      </c>
      <c r="G7">
        <v>13</v>
      </c>
      <c r="H7">
        <v>40</v>
      </c>
      <c r="I7">
        <v>44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3.1241421911421932</v>
      </c>
      <c r="S7">
        <v>11</v>
      </c>
      <c r="T7">
        <v>5</v>
      </c>
      <c r="U7">
        <v>1</v>
      </c>
      <c r="V7">
        <v>6.1830000000000001E-3</v>
      </c>
      <c r="W7">
        <v>1494</v>
      </c>
      <c r="X7">
        <v>1494</v>
      </c>
      <c r="Y7">
        <v>1494.18476355453</v>
      </c>
      <c r="Z7">
        <v>0</v>
      </c>
      <c r="AA7">
        <v>-1.8187425944663459E-2</v>
      </c>
      <c r="AB7">
        <v>0.17266022834519751</v>
      </c>
      <c r="AC7">
        <v>0</v>
      </c>
      <c r="AD7">
        <v>-4.2119904140705322E-2</v>
      </c>
      <c r="AE7">
        <v>0.60562246929880437</v>
      </c>
      <c r="AF7">
        <v>0</v>
      </c>
      <c r="AG7">
        <v>-2.845862190178881E-2</v>
      </c>
      <c r="AH7">
        <v>0.37028759272679851</v>
      </c>
      <c r="AI7">
        <v>0</v>
      </c>
      <c r="AJ7">
        <v>5.9178770504222503E-2</v>
      </c>
      <c r="AK7">
        <v>0.22242008465238841</v>
      </c>
    </row>
    <row r="8" spans="1:37" x14ac:dyDescent="0.3">
      <c r="A8">
        <v>8</v>
      </c>
      <c r="B8">
        <v>6.25334667</v>
      </c>
      <c r="C8">
        <v>-75.562340000000006</v>
      </c>
      <c r="D8">
        <v>3.6</v>
      </c>
      <c r="E8">
        <v>1500.673</v>
      </c>
      <c r="F8">
        <v>4.47</v>
      </c>
      <c r="G8">
        <v>12</v>
      </c>
      <c r="H8">
        <v>40</v>
      </c>
      <c r="I8">
        <v>44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4.5027785547785601</v>
      </c>
      <c r="S8">
        <v>11</v>
      </c>
      <c r="T8">
        <v>6</v>
      </c>
      <c r="U8">
        <v>1</v>
      </c>
      <c r="V8">
        <v>1.0652999999999999E-2</v>
      </c>
      <c r="W8">
        <v>1494</v>
      </c>
      <c r="X8">
        <v>1494</v>
      </c>
      <c r="Y8">
        <v>1494.208286991063</v>
      </c>
      <c r="Z8">
        <v>0</v>
      </c>
      <c r="AA8">
        <v>-1.8187425944663459E-2</v>
      </c>
      <c r="AB8">
        <v>0.17266022834519751</v>
      </c>
      <c r="AC8">
        <v>0</v>
      </c>
      <c r="AD8">
        <v>-4.2119904140705322E-2</v>
      </c>
      <c r="AE8">
        <v>0.60562246929880437</v>
      </c>
      <c r="AF8">
        <v>0</v>
      </c>
      <c r="AG8">
        <v>-2.845862190178881E-2</v>
      </c>
      <c r="AH8">
        <v>0.37028759272679851</v>
      </c>
      <c r="AI8">
        <v>0</v>
      </c>
      <c r="AJ8">
        <v>5.9178770504222503E-2</v>
      </c>
      <c r="AK8">
        <v>0.22242008465238841</v>
      </c>
    </row>
    <row r="9" spans="1:37" x14ac:dyDescent="0.3">
      <c r="A9">
        <v>8</v>
      </c>
      <c r="B9">
        <v>6.2533033299999996</v>
      </c>
      <c r="C9">
        <v>-75.562280000000001</v>
      </c>
      <c r="D9">
        <v>3.6</v>
      </c>
      <c r="E9">
        <v>1499.674</v>
      </c>
      <c r="F9">
        <v>5.407</v>
      </c>
      <c r="G9">
        <v>13</v>
      </c>
      <c r="H9">
        <v>40</v>
      </c>
      <c r="I9">
        <v>44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5.8614009324009428</v>
      </c>
      <c r="S9">
        <v>11</v>
      </c>
      <c r="T9">
        <v>7</v>
      </c>
      <c r="U9">
        <v>1</v>
      </c>
      <c r="V9">
        <v>1.6060000000000001E-2</v>
      </c>
      <c r="W9">
        <v>1494</v>
      </c>
      <c r="X9">
        <v>1494</v>
      </c>
      <c r="Y9">
        <v>1494.211867275372</v>
      </c>
      <c r="Z9">
        <v>0</v>
      </c>
      <c r="AA9">
        <v>-1.8187425944663459E-2</v>
      </c>
      <c r="AB9">
        <v>0.17266022834519751</v>
      </c>
      <c r="AC9">
        <v>0</v>
      </c>
      <c r="AD9">
        <v>-4.2119904140705322E-2</v>
      </c>
      <c r="AE9">
        <v>0.60562246929880437</v>
      </c>
      <c r="AF9">
        <v>0</v>
      </c>
      <c r="AG9">
        <v>-2.845862190178881E-2</v>
      </c>
      <c r="AH9">
        <v>0.37028759272679851</v>
      </c>
      <c r="AI9">
        <v>0</v>
      </c>
      <c r="AJ9">
        <v>5.9178770504222503E-2</v>
      </c>
      <c r="AK9">
        <v>0.22242008465238841</v>
      </c>
    </row>
    <row r="10" spans="1:37" x14ac:dyDescent="0.3">
      <c r="A10">
        <v>8</v>
      </c>
      <c r="B10">
        <v>6.2532483299999999</v>
      </c>
      <c r="C10">
        <v>-75.562201669999993</v>
      </c>
      <c r="D10">
        <v>3.5</v>
      </c>
      <c r="E10">
        <v>1498.7739999999999</v>
      </c>
      <c r="F10">
        <v>6.8570000000000002</v>
      </c>
      <c r="G10">
        <v>15</v>
      </c>
      <c r="H10">
        <v>40</v>
      </c>
      <c r="I10">
        <v>44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6.9950675990676148</v>
      </c>
      <c r="S10">
        <v>11</v>
      </c>
      <c r="T10">
        <v>8</v>
      </c>
      <c r="U10">
        <v>1</v>
      </c>
      <c r="V10">
        <v>2.2917E-2</v>
      </c>
      <c r="W10">
        <v>1494</v>
      </c>
      <c r="X10">
        <v>1494</v>
      </c>
      <c r="Y10">
        <v>1494.1977988370591</v>
      </c>
      <c r="Z10">
        <v>0</v>
      </c>
      <c r="AA10">
        <v>-1.8187425944663459E-2</v>
      </c>
      <c r="AB10">
        <v>0.17266022834519751</v>
      </c>
      <c r="AC10">
        <v>0</v>
      </c>
      <c r="AD10">
        <v>-4.2119904140705322E-2</v>
      </c>
      <c r="AE10">
        <v>0.60562246929880437</v>
      </c>
      <c r="AF10">
        <v>0</v>
      </c>
      <c r="AG10">
        <v>-2.845862190178881E-2</v>
      </c>
      <c r="AH10">
        <v>0.37028759272679851</v>
      </c>
      <c r="AI10">
        <v>0</v>
      </c>
      <c r="AJ10">
        <v>5.9178770504222503E-2</v>
      </c>
      <c r="AK10">
        <v>0.22242008465238841</v>
      </c>
    </row>
    <row r="11" spans="1:37" x14ac:dyDescent="0.3">
      <c r="A11">
        <v>8</v>
      </c>
      <c r="B11">
        <v>6.2531999999999996</v>
      </c>
      <c r="C11">
        <v>-75.562123330000006</v>
      </c>
      <c r="D11">
        <v>3.5</v>
      </c>
      <c r="E11">
        <v>1498.2739999999999</v>
      </c>
      <c r="F11">
        <v>8.3350000000000009</v>
      </c>
      <c r="G11">
        <v>15</v>
      </c>
      <c r="H11">
        <v>40</v>
      </c>
      <c r="I11">
        <v>44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7.802960372960392</v>
      </c>
      <c r="S11">
        <v>11</v>
      </c>
      <c r="T11">
        <v>9</v>
      </c>
      <c r="U11">
        <v>1</v>
      </c>
      <c r="V11">
        <v>3.1252000000000002E-2</v>
      </c>
      <c r="W11">
        <v>1494</v>
      </c>
      <c r="X11">
        <v>1494</v>
      </c>
      <c r="Y11">
        <v>1494.168376105725</v>
      </c>
      <c r="Z11">
        <v>0</v>
      </c>
      <c r="AA11">
        <v>-1.8187425944663459E-2</v>
      </c>
      <c r="AB11">
        <v>0.17266022834519751</v>
      </c>
      <c r="AC11">
        <v>0</v>
      </c>
      <c r="AD11">
        <v>-4.2119904140705322E-2</v>
      </c>
      <c r="AE11">
        <v>0.60562246929880437</v>
      </c>
      <c r="AF11">
        <v>0</v>
      </c>
      <c r="AG11">
        <v>-2.845862190178881E-2</v>
      </c>
      <c r="AH11">
        <v>0.37028759272679851</v>
      </c>
      <c r="AI11">
        <v>0</v>
      </c>
      <c r="AJ11">
        <v>5.9178770504222503E-2</v>
      </c>
      <c r="AK11">
        <v>0.22242008465238841</v>
      </c>
    </row>
    <row r="12" spans="1:37" x14ac:dyDescent="0.3">
      <c r="A12">
        <v>8</v>
      </c>
      <c r="B12">
        <v>6.2531549999999996</v>
      </c>
      <c r="C12">
        <v>-75.562041669999999</v>
      </c>
      <c r="D12">
        <v>3.5</v>
      </c>
      <c r="E12">
        <v>1497.7750000000001</v>
      </c>
      <c r="F12">
        <v>8.8610000000000007</v>
      </c>
      <c r="G12">
        <v>15</v>
      </c>
      <c r="H12">
        <v>40</v>
      </c>
      <c r="I12">
        <v>44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8.4350349650349887</v>
      </c>
      <c r="S12">
        <v>11</v>
      </c>
      <c r="T12">
        <v>10</v>
      </c>
      <c r="U12">
        <v>1</v>
      </c>
      <c r="V12">
        <v>4.0113000000000003E-2</v>
      </c>
      <c r="W12">
        <v>1494</v>
      </c>
      <c r="X12">
        <v>1494</v>
      </c>
      <c r="Y12">
        <v>1494.1258935109729</v>
      </c>
      <c r="Z12">
        <v>0</v>
      </c>
      <c r="AA12">
        <v>-1.8187425944663459E-2</v>
      </c>
      <c r="AB12">
        <v>0.17266022834519751</v>
      </c>
      <c r="AC12">
        <v>0</v>
      </c>
      <c r="AD12">
        <v>-4.2119904140705322E-2</v>
      </c>
      <c r="AE12">
        <v>0.60562246929880437</v>
      </c>
      <c r="AF12">
        <v>0</v>
      </c>
      <c r="AG12">
        <v>-2.845862190178881E-2</v>
      </c>
      <c r="AH12">
        <v>0.37028759272679851</v>
      </c>
      <c r="AI12">
        <v>0</v>
      </c>
      <c r="AJ12">
        <v>5.9178770504222503E-2</v>
      </c>
      <c r="AK12">
        <v>0.22242008465238841</v>
      </c>
    </row>
    <row r="13" spans="1:37" x14ac:dyDescent="0.3">
      <c r="A13">
        <v>8</v>
      </c>
      <c r="B13">
        <v>6.2531083299999999</v>
      </c>
      <c r="C13">
        <v>-75.561973330000001</v>
      </c>
      <c r="D13">
        <v>3.5</v>
      </c>
      <c r="E13">
        <v>1497.375</v>
      </c>
      <c r="F13">
        <v>8.7200000000000006</v>
      </c>
      <c r="G13">
        <v>14</v>
      </c>
      <c r="H13">
        <v>40</v>
      </c>
      <c r="I13">
        <v>44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8.9144055944056237</v>
      </c>
      <c r="S13">
        <v>11</v>
      </c>
      <c r="T13">
        <v>11</v>
      </c>
      <c r="U13">
        <v>1</v>
      </c>
      <c r="V13">
        <v>4.8833000000000001E-2</v>
      </c>
      <c r="W13">
        <v>1494</v>
      </c>
      <c r="X13">
        <v>1494</v>
      </c>
      <c r="Y13">
        <v>1494.072645482406</v>
      </c>
      <c r="Z13">
        <v>0</v>
      </c>
      <c r="AA13">
        <v>-1.8187425944663459E-2</v>
      </c>
      <c r="AB13">
        <v>0.17266022834519751</v>
      </c>
      <c r="AC13">
        <v>0</v>
      </c>
      <c r="AD13">
        <v>-4.2119904140705322E-2</v>
      </c>
      <c r="AE13">
        <v>0.60562246929880437</v>
      </c>
      <c r="AF13">
        <v>0</v>
      </c>
      <c r="AG13">
        <v>-2.845862190178881E-2</v>
      </c>
      <c r="AH13">
        <v>0.37028759272679851</v>
      </c>
      <c r="AI13">
        <v>0</v>
      </c>
      <c r="AJ13">
        <v>5.9178770504222503E-2</v>
      </c>
      <c r="AK13">
        <v>0.22242008465238841</v>
      </c>
    </row>
    <row r="14" spans="1:37" x14ac:dyDescent="0.3">
      <c r="A14">
        <v>8</v>
      </c>
      <c r="B14">
        <v>6.2530650000000003</v>
      </c>
      <c r="C14">
        <v>-75.561903330000007</v>
      </c>
      <c r="D14">
        <v>3.5</v>
      </c>
      <c r="E14">
        <v>1497.2750000000001</v>
      </c>
      <c r="F14">
        <v>8.7159999999999993</v>
      </c>
      <c r="G14">
        <v>14</v>
      </c>
      <c r="H14">
        <v>40</v>
      </c>
      <c r="I14">
        <v>44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8.834193473193503</v>
      </c>
      <c r="S14">
        <v>11</v>
      </c>
      <c r="T14">
        <v>12</v>
      </c>
      <c r="U14">
        <v>1</v>
      </c>
      <c r="V14">
        <v>5.7549000000000003E-2</v>
      </c>
      <c r="W14">
        <v>1494</v>
      </c>
      <c r="X14">
        <v>1494</v>
      </c>
      <c r="Y14">
        <v>1494.010926449625</v>
      </c>
      <c r="Z14">
        <v>0</v>
      </c>
      <c r="AA14">
        <v>-1.8187425944663459E-2</v>
      </c>
      <c r="AB14">
        <v>0.17266022834519751</v>
      </c>
      <c r="AC14">
        <v>0</v>
      </c>
      <c r="AD14">
        <v>-4.2119904140705322E-2</v>
      </c>
      <c r="AE14">
        <v>0.60562246929880437</v>
      </c>
      <c r="AF14">
        <v>0</v>
      </c>
      <c r="AG14">
        <v>-2.845862190178881E-2</v>
      </c>
      <c r="AH14">
        <v>0.37028759272679851</v>
      </c>
      <c r="AI14">
        <v>0</v>
      </c>
      <c r="AJ14">
        <v>5.9178770504222503E-2</v>
      </c>
      <c r="AK14">
        <v>0.22242008465238841</v>
      </c>
    </row>
    <row r="15" spans="1:37" x14ac:dyDescent="0.3">
      <c r="A15">
        <v>8</v>
      </c>
      <c r="B15">
        <v>6.2530250000000001</v>
      </c>
      <c r="C15">
        <v>-75.561833329999999</v>
      </c>
      <c r="D15">
        <v>3.6</v>
      </c>
      <c r="E15">
        <v>1497.175</v>
      </c>
      <c r="F15">
        <v>8.7270000000000003</v>
      </c>
      <c r="G15">
        <v>14</v>
      </c>
      <c r="H15">
        <v>40</v>
      </c>
      <c r="I15">
        <v>44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8.4510396270396573</v>
      </c>
      <c r="S15">
        <v>11</v>
      </c>
      <c r="T15">
        <v>13</v>
      </c>
      <c r="U15">
        <v>1</v>
      </c>
      <c r="V15">
        <v>6.6276000000000002E-2</v>
      </c>
      <c r="W15">
        <v>1494</v>
      </c>
      <c r="X15">
        <v>1494</v>
      </c>
      <c r="Y15">
        <v>1493.943030842232</v>
      </c>
      <c r="Z15">
        <v>0</v>
      </c>
      <c r="AA15">
        <v>-1.8187425944663459E-2</v>
      </c>
      <c r="AB15">
        <v>0.17266022834519751</v>
      </c>
      <c r="AC15">
        <v>0</v>
      </c>
      <c r="AD15">
        <v>-4.2119904140705322E-2</v>
      </c>
      <c r="AE15">
        <v>0.60562246929880437</v>
      </c>
      <c r="AF15">
        <v>0</v>
      </c>
      <c r="AG15">
        <v>-2.845862190178881E-2</v>
      </c>
      <c r="AH15">
        <v>0.37028759272679851</v>
      </c>
      <c r="AI15">
        <v>0</v>
      </c>
      <c r="AJ15">
        <v>5.9178770504222503E-2</v>
      </c>
      <c r="AK15">
        <v>0.22242008465238841</v>
      </c>
    </row>
    <row r="16" spans="1:37" x14ac:dyDescent="0.3">
      <c r="A16">
        <v>8</v>
      </c>
      <c r="B16">
        <v>6.2529849999999998</v>
      </c>
      <c r="C16">
        <v>-75.561763330000005</v>
      </c>
      <c r="D16">
        <v>3.7</v>
      </c>
      <c r="E16">
        <v>1496.6759999999999</v>
      </c>
      <c r="F16">
        <v>7.9820000000000002</v>
      </c>
      <c r="G16">
        <v>14</v>
      </c>
      <c r="H16">
        <v>40</v>
      </c>
      <c r="I16">
        <v>44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7.9558508158508436</v>
      </c>
      <c r="S16">
        <v>11</v>
      </c>
      <c r="T16">
        <v>14</v>
      </c>
      <c r="U16">
        <v>1</v>
      </c>
      <c r="V16">
        <v>7.4257999999999991E-2</v>
      </c>
      <c r="W16">
        <v>1494</v>
      </c>
      <c r="X16">
        <v>1494</v>
      </c>
      <c r="Y16">
        <v>1493.871253089831</v>
      </c>
      <c r="Z16">
        <v>0</v>
      </c>
      <c r="AA16">
        <v>-1.8187425944663459E-2</v>
      </c>
      <c r="AB16">
        <v>0.17266022834519751</v>
      </c>
      <c r="AC16">
        <v>0</v>
      </c>
      <c r="AD16">
        <v>-4.2119904140705322E-2</v>
      </c>
      <c r="AE16">
        <v>0.60562246929880437</v>
      </c>
      <c r="AF16">
        <v>0</v>
      </c>
      <c r="AG16">
        <v>-2.845862190178881E-2</v>
      </c>
      <c r="AH16">
        <v>0.37028759272679851</v>
      </c>
      <c r="AI16">
        <v>0</v>
      </c>
      <c r="AJ16">
        <v>5.9178770504222503E-2</v>
      </c>
      <c r="AK16">
        <v>0.22242008465238841</v>
      </c>
    </row>
    <row r="17" spans="1:37" x14ac:dyDescent="0.3">
      <c r="A17">
        <v>8</v>
      </c>
      <c r="B17">
        <v>6.2529533300000004</v>
      </c>
      <c r="C17">
        <v>-75.561700000000002</v>
      </c>
      <c r="D17">
        <v>3.9</v>
      </c>
      <c r="E17">
        <v>1496.876</v>
      </c>
      <c r="F17">
        <v>7.9669999999999996</v>
      </c>
      <c r="G17">
        <v>11</v>
      </c>
      <c r="H17">
        <v>40</v>
      </c>
      <c r="I17">
        <v>44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7.5750139860140138</v>
      </c>
      <c r="S17">
        <v>11</v>
      </c>
      <c r="T17">
        <v>15</v>
      </c>
      <c r="U17">
        <v>1</v>
      </c>
      <c r="V17">
        <v>8.2224999999999993E-2</v>
      </c>
      <c r="W17">
        <v>1494</v>
      </c>
      <c r="X17">
        <v>1494</v>
      </c>
      <c r="Y17">
        <v>1493.7103805105221</v>
      </c>
      <c r="Z17">
        <v>0</v>
      </c>
      <c r="AA17">
        <v>-1.8187425944663459E-2</v>
      </c>
      <c r="AB17">
        <v>0.17266022834519751</v>
      </c>
      <c r="AC17">
        <v>0</v>
      </c>
      <c r="AD17">
        <v>-4.2119904140705322E-2</v>
      </c>
      <c r="AE17">
        <v>0.60562246929880437</v>
      </c>
      <c r="AF17">
        <v>0</v>
      </c>
      <c r="AG17">
        <v>-2.845862190178881E-2</v>
      </c>
      <c r="AH17">
        <v>0.37028759272679851</v>
      </c>
      <c r="AI17">
        <v>0</v>
      </c>
      <c r="AJ17">
        <v>5.9178770504222503E-2</v>
      </c>
      <c r="AK17">
        <v>0.22242008465238841</v>
      </c>
    </row>
    <row r="18" spans="1:37" x14ac:dyDescent="0.3">
      <c r="A18">
        <v>8</v>
      </c>
      <c r="B18">
        <v>6.2529300000000001</v>
      </c>
      <c r="C18">
        <v>-75.561644999999999</v>
      </c>
      <c r="D18">
        <v>4</v>
      </c>
      <c r="E18">
        <v>1496.576</v>
      </c>
      <c r="F18">
        <v>6.0529999999999999</v>
      </c>
      <c r="G18">
        <v>10</v>
      </c>
      <c r="H18">
        <v>40</v>
      </c>
      <c r="I18">
        <v>44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7.217363636363662</v>
      </c>
      <c r="S18">
        <v>11</v>
      </c>
      <c r="T18">
        <v>16</v>
      </c>
      <c r="U18">
        <v>1</v>
      </c>
      <c r="V18">
        <v>8.8277999999999995E-2</v>
      </c>
      <c r="W18">
        <v>1494</v>
      </c>
      <c r="X18">
        <v>1494</v>
      </c>
      <c r="Y18">
        <v>1493.5777975027061</v>
      </c>
      <c r="Z18">
        <v>0</v>
      </c>
      <c r="AA18">
        <v>-1.8187425944663459E-2</v>
      </c>
      <c r="AB18">
        <v>0.17266022834519751</v>
      </c>
      <c r="AC18">
        <v>0</v>
      </c>
      <c r="AD18">
        <v>-4.2119904140705322E-2</v>
      </c>
      <c r="AE18">
        <v>0.60562246929880437</v>
      </c>
      <c r="AF18">
        <v>0</v>
      </c>
      <c r="AG18">
        <v>-2.845862190178881E-2</v>
      </c>
      <c r="AH18">
        <v>0.37028759272679851</v>
      </c>
      <c r="AI18">
        <v>0</v>
      </c>
      <c r="AJ18">
        <v>5.9178770504222503E-2</v>
      </c>
      <c r="AK18">
        <v>0.22242008465238841</v>
      </c>
    </row>
    <row r="19" spans="1:37" x14ac:dyDescent="0.3">
      <c r="A19">
        <v>8</v>
      </c>
      <c r="B19">
        <v>6.2529033299999996</v>
      </c>
      <c r="C19">
        <v>-75.56156833</v>
      </c>
      <c r="D19">
        <v>4.2</v>
      </c>
      <c r="E19">
        <v>1496.4760000000001</v>
      </c>
      <c r="F19">
        <v>7.0110000000000001</v>
      </c>
      <c r="G19">
        <v>8</v>
      </c>
      <c r="H19">
        <v>39</v>
      </c>
      <c r="I19">
        <v>44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6.8866666666666907</v>
      </c>
      <c r="S19">
        <v>11</v>
      </c>
      <c r="T19">
        <v>17</v>
      </c>
      <c r="U19">
        <v>1</v>
      </c>
      <c r="V19">
        <v>9.5288999999999985E-2</v>
      </c>
      <c r="W19">
        <v>1494</v>
      </c>
      <c r="X19">
        <v>1494</v>
      </c>
      <c r="Y19">
        <v>1493.4467274692199</v>
      </c>
      <c r="Z19">
        <v>0</v>
      </c>
      <c r="AA19">
        <v>-1.8187425944663459E-2</v>
      </c>
      <c r="AB19">
        <v>0.17266022834519751</v>
      </c>
      <c r="AC19">
        <v>0</v>
      </c>
      <c r="AD19">
        <v>-4.2119904140705322E-2</v>
      </c>
      <c r="AE19">
        <v>0.60562246929880437</v>
      </c>
      <c r="AF19">
        <v>0</v>
      </c>
      <c r="AG19">
        <v>-2.845862190178881E-2</v>
      </c>
      <c r="AH19">
        <v>0.37028759272679851</v>
      </c>
      <c r="AI19">
        <v>0</v>
      </c>
      <c r="AJ19">
        <v>5.9178770504222503E-2</v>
      </c>
      <c r="AK19">
        <v>0.22242008465238841</v>
      </c>
    </row>
    <row r="20" spans="1:37" x14ac:dyDescent="0.3">
      <c r="A20">
        <v>8</v>
      </c>
      <c r="B20">
        <v>6.2528833300000004</v>
      </c>
      <c r="C20">
        <v>-75.56150667</v>
      </c>
      <c r="D20">
        <v>4.4000000000000004</v>
      </c>
      <c r="E20">
        <v>1496.6769999999999</v>
      </c>
      <c r="F20">
        <v>7.02</v>
      </c>
      <c r="G20">
        <v>8</v>
      </c>
      <c r="H20">
        <v>39</v>
      </c>
      <c r="I20">
        <v>44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6.8214685314685548</v>
      </c>
      <c r="S20">
        <v>11</v>
      </c>
      <c r="T20">
        <v>18</v>
      </c>
      <c r="U20">
        <v>1</v>
      </c>
      <c r="V20">
        <v>0.102309</v>
      </c>
      <c r="W20">
        <v>1494</v>
      </c>
      <c r="X20">
        <v>1494</v>
      </c>
      <c r="Y20">
        <v>1493.327976373075</v>
      </c>
      <c r="Z20">
        <v>1</v>
      </c>
      <c r="AA20">
        <v>0.35375627434229678</v>
      </c>
      <c r="AB20">
        <v>0.81872789600997276</v>
      </c>
      <c r="AC20">
        <v>0</v>
      </c>
      <c r="AD20">
        <v>-4.2119904140705322E-2</v>
      </c>
      <c r="AE20">
        <v>0.60562246929880437</v>
      </c>
      <c r="AF20">
        <v>0</v>
      </c>
      <c r="AG20">
        <v>-2.845862190178881E-2</v>
      </c>
      <c r="AH20">
        <v>0.37028759272679851</v>
      </c>
      <c r="AI20">
        <v>0</v>
      </c>
      <c r="AJ20">
        <v>5.9178770504222503E-2</v>
      </c>
      <c r="AK20">
        <v>0.22242008465238841</v>
      </c>
    </row>
    <row r="21" spans="1:37" x14ac:dyDescent="0.3">
      <c r="A21">
        <v>8</v>
      </c>
      <c r="B21">
        <v>6.2528616699999997</v>
      </c>
      <c r="C21">
        <v>-75.561445000000006</v>
      </c>
      <c r="D21">
        <v>4.8</v>
      </c>
      <c r="E21">
        <v>1496.6769999999999</v>
      </c>
      <c r="F21">
        <v>7.048</v>
      </c>
      <c r="G21">
        <v>7</v>
      </c>
      <c r="H21">
        <v>39</v>
      </c>
      <c r="I21">
        <v>44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6.8779906759906986</v>
      </c>
      <c r="S21">
        <v>11</v>
      </c>
      <c r="T21">
        <v>19</v>
      </c>
      <c r="U21">
        <v>1</v>
      </c>
      <c r="V21">
        <v>0.109357</v>
      </c>
      <c r="W21">
        <v>1494</v>
      </c>
      <c r="X21">
        <v>1494</v>
      </c>
      <c r="Y21">
        <v>1493.2329338726729</v>
      </c>
      <c r="Z21">
        <v>1</v>
      </c>
      <c r="AA21">
        <v>0.35375627434229678</v>
      </c>
      <c r="AB21">
        <v>0.81872789600997276</v>
      </c>
      <c r="AC21">
        <v>0</v>
      </c>
      <c r="AD21">
        <v>-4.2119904140705322E-2</v>
      </c>
      <c r="AE21">
        <v>0.60562246929880437</v>
      </c>
      <c r="AF21">
        <v>0</v>
      </c>
      <c r="AG21">
        <v>-2.845862190178881E-2</v>
      </c>
      <c r="AH21">
        <v>0.37028759272679851</v>
      </c>
      <c r="AI21">
        <v>0</v>
      </c>
      <c r="AJ21">
        <v>5.9178770504222503E-2</v>
      </c>
      <c r="AK21">
        <v>0.22242008465238841</v>
      </c>
    </row>
    <row r="22" spans="1:37" x14ac:dyDescent="0.3">
      <c r="A22">
        <v>8</v>
      </c>
      <c r="B22">
        <v>6.2528449999999998</v>
      </c>
      <c r="C22">
        <v>-75.561386670000005</v>
      </c>
      <c r="D22">
        <v>5.0999999999999996</v>
      </c>
      <c r="E22">
        <v>1496.777</v>
      </c>
      <c r="F22">
        <v>6.6539999999999999</v>
      </c>
      <c r="G22">
        <v>6</v>
      </c>
      <c r="H22">
        <v>39</v>
      </c>
      <c r="I22">
        <v>44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6.9336200466200708</v>
      </c>
      <c r="S22">
        <v>11</v>
      </c>
      <c r="T22">
        <v>20</v>
      </c>
      <c r="U22">
        <v>1</v>
      </c>
      <c r="V22">
        <v>0.116011</v>
      </c>
      <c r="W22">
        <v>1494</v>
      </c>
      <c r="X22">
        <v>1494</v>
      </c>
      <c r="Y22">
        <v>1493.173222058256</v>
      </c>
      <c r="Z22">
        <v>1</v>
      </c>
      <c r="AA22">
        <v>0.35375627434229678</v>
      </c>
      <c r="AB22">
        <v>0.81872789600997276</v>
      </c>
      <c r="AC22">
        <v>0</v>
      </c>
      <c r="AD22">
        <v>-4.2119904140705322E-2</v>
      </c>
      <c r="AE22">
        <v>0.60562246929880437</v>
      </c>
      <c r="AF22">
        <v>0</v>
      </c>
      <c r="AG22">
        <v>-2.845862190178881E-2</v>
      </c>
      <c r="AH22">
        <v>0.37028759272679851</v>
      </c>
      <c r="AI22">
        <v>0</v>
      </c>
      <c r="AJ22">
        <v>5.9178770504222503E-2</v>
      </c>
      <c r="AK22">
        <v>0.22242008465238841</v>
      </c>
    </row>
    <row r="23" spans="1:37" x14ac:dyDescent="0.3">
      <c r="A23">
        <v>8</v>
      </c>
      <c r="B23">
        <v>6.2528100000000002</v>
      </c>
      <c r="C23">
        <v>-75.561316669999997</v>
      </c>
      <c r="D23">
        <v>5.3</v>
      </c>
      <c r="E23">
        <v>1496.778</v>
      </c>
      <c r="F23">
        <v>7.0629999999999997</v>
      </c>
      <c r="G23">
        <v>5</v>
      </c>
      <c r="H23">
        <v>38</v>
      </c>
      <c r="I23">
        <v>44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7.0347109557109766</v>
      </c>
      <c r="S23">
        <v>11</v>
      </c>
      <c r="T23">
        <v>21</v>
      </c>
      <c r="U23">
        <v>1</v>
      </c>
      <c r="V23">
        <v>0.123074</v>
      </c>
      <c r="W23">
        <v>1494</v>
      </c>
      <c r="X23">
        <v>1494</v>
      </c>
      <c r="Y23">
        <v>1493.160364118203</v>
      </c>
      <c r="Z23">
        <v>1</v>
      </c>
      <c r="AA23">
        <v>0.35375627434229678</v>
      </c>
      <c r="AB23">
        <v>0.81872789600997276</v>
      </c>
      <c r="AC23">
        <v>0</v>
      </c>
      <c r="AD23">
        <v>-4.2119904140705322E-2</v>
      </c>
      <c r="AE23">
        <v>0.60562246929880437</v>
      </c>
      <c r="AF23">
        <v>0</v>
      </c>
      <c r="AG23">
        <v>-2.845862190178881E-2</v>
      </c>
      <c r="AH23">
        <v>0.37028759272679851</v>
      </c>
      <c r="AI23">
        <v>0</v>
      </c>
      <c r="AJ23">
        <v>5.9178770504222503E-2</v>
      </c>
      <c r="AK23">
        <v>0.22242008465238841</v>
      </c>
    </row>
    <row r="24" spans="1:37" x14ac:dyDescent="0.3">
      <c r="A24">
        <v>8</v>
      </c>
      <c r="B24">
        <v>6.2527816700000001</v>
      </c>
      <c r="C24">
        <v>-75.561216669999993</v>
      </c>
      <c r="D24">
        <v>5.5</v>
      </c>
      <c r="E24">
        <v>1496.278</v>
      </c>
      <c r="F24">
        <v>7.6689999999999996</v>
      </c>
      <c r="G24">
        <v>6</v>
      </c>
      <c r="H24">
        <v>38</v>
      </c>
      <c r="I24">
        <v>44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7.0200699300699529</v>
      </c>
      <c r="S24">
        <v>11</v>
      </c>
      <c r="T24">
        <v>22</v>
      </c>
      <c r="U24">
        <v>1</v>
      </c>
      <c r="V24">
        <v>0.130743</v>
      </c>
      <c r="W24">
        <v>1494</v>
      </c>
      <c r="X24">
        <v>1494</v>
      </c>
      <c r="Y24">
        <v>1493.2054729351651</v>
      </c>
      <c r="Z24">
        <v>1</v>
      </c>
      <c r="AA24">
        <v>0.35375627434229678</v>
      </c>
      <c r="AB24">
        <v>0.81872789600997276</v>
      </c>
      <c r="AC24">
        <v>0</v>
      </c>
      <c r="AD24">
        <v>-4.2119904140705322E-2</v>
      </c>
      <c r="AE24">
        <v>0.60562246929880437</v>
      </c>
      <c r="AF24">
        <v>0</v>
      </c>
      <c r="AG24">
        <v>-2.845862190178881E-2</v>
      </c>
      <c r="AH24">
        <v>0.37028759272679851</v>
      </c>
      <c r="AI24">
        <v>0</v>
      </c>
      <c r="AJ24">
        <v>5.9178770504222503E-2</v>
      </c>
      <c r="AK24">
        <v>0.22242008465238841</v>
      </c>
    </row>
    <row r="25" spans="1:37" x14ac:dyDescent="0.3">
      <c r="A25">
        <v>8</v>
      </c>
      <c r="B25">
        <v>6.2527633299999996</v>
      </c>
      <c r="C25">
        <v>-75.561165000000003</v>
      </c>
      <c r="D25">
        <v>5.3</v>
      </c>
      <c r="E25">
        <v>1496.1780000000001</v>
      </c>
      <c r="F25">
        <v>6.7809999999999997</v>
      </c>
      <c r="G25">
        <v>7</v>
      </c>
      <c r="H25">
        <v>38</v>
      </c>
      <c r="I25">
        <v>44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7.1501421911422147</v>
      </c>
      <c r="S25">
        <v>11</v>
      </c>
      <c r="T25">
        <v>23</v>
      </c>
      <c r="U25">
        <v>1</v>
      </c>
      <c r="V25">
        <v>0.13752400000000001</v>
      </c>
      <c r="W25">
        <v>1494</v>
      </c>
      <c r="X25">
        <v>1494</v>
      </c>
      <c r="Y25">
        <v>1493.3189596120601</v>
      </c>
      <c r="Z25">
        <v>1</v>
      </c>
      <c r="AA25">
        <v>0.35375627434229678</v>
      </c>
      <c r="AB25">
        <v>0.81872789600997276</v>
      </c>
      <c r="AC25">
        <v>0</v>
      </c>
      <c r="AD25">
        <v>-4.2119904140705322E-2</v>
      </c>
      <c r="AE25">
        <v>0.60562246929880437</v>
      </c>
      <c r="AF25">
        <v>0</v>
      </c>
      <c r="AG25">
        <v>-2.845862190178881E-2</v>
      </c>
      <c r="AH25">
        <v>0.37028759272679851</v>
      </c>
      <c r="AI25">
        <v>0</v>
      </c>
      <c r="AJ25">
        <v>5.9178770504222503E-2</v>
      </c>
      <c r="AK25">
        <v>0.22242008465238841</v>
      </c>
    </row>
    <row r="26" spans="1:37" x14ac:dyDescent="0.3">
      <c r="A26">
        <v>8</v>
      </c>
      <c r="B26">
        <v>6.2527333299999999</v>
      </c>
      <c r="C26">
        <v>-75.561096669999998</v>
      </c>
      <c r="D26">
        <v>5.3</v>
      </c>
      <c r="E26">
        <v>1496.1790000000001</v>
      </c>
      <c r="F26">
        <v>6.819</v>
      </c>
      <c r="G26">
        <v>7</v>
      </c>
      <c r="H26">
        <v>38</v>
      </c>
      <c r="I26">
        <v>44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7.2386876456876692</v>
      </c>
      <c r="S26">
        <v>11</v>
      </c>
      <c r="T26">
        <v>24</v>
      </c>
      <c r="U26">
        <v>1</v>
      </c>
      <c r="V26">
        <v>0.144343</v>
      </c>
      <c r="W26">
        <v>1494</v>
      </c>
      <c r="X26">
        <v>1494</v>
      </c>
      <c r="Y26">
        <v>1493.5102619279071</v>
      </c>
      <c r="Z26">
        <v>1</v>
      </c>
      <c r="AA26">
        <v>0.35375627434229678</v>
      </c>
      <c r="AB26">
        <v>0.81872789600997276</v>
      </c>
      <c r="AC26">
        <v>1</v>
      </c>
      <c r="AD26">
        <v>0.91984958596132671</v>
      </c>
      <c r="AE26">
        <v>0.9859215031903148</v>
      </c>
      <c r="AF26">
        <v>0</v>
      </c>
      <c r="AG26">
        <v>-2.845862190178881E-2</v>
      </c>
      <c r="AH26">
        <v>0.37028759272679851</v>
      </c>
      <c r="AI26">
        <v>0</v>
      </c>
      <c r="AJ26">
        <v>5.9178770504222503E-2</v>
      </c>
      <c r="AK26">
        <v>0.22242008465238841</v>
      </c>
    </row>
    <row r="27" spans="1:37" x14ac:dyDescent="0.3">
      <c r="A27">
        <v>8</v>
      </c>
      <c r="B27">
        <v>6.25266667</v>
      </c>
      <c r="C27">
        <v>-75.561014999999998</v>
      </c>
      <c r="D27">
        <v>5</v>
      </c>
      <c r="E27">
        <v>1495.8789999999999</v>
      </c>
      <c r="F27">
        <v>7.0119999999999996</v>
      </c>
      <c r="G27">
        <v>7</v>
      </c>
      <c r="H27">
        <v>39</v>
      </c>
      <c r="I27">
        <v>44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7.264261072261097</v>
      </c>
      <c r="S27">
        <v>11</v>
      </c>
      <c r="T27">
        <v>25</v>
      </c>
      <c r="U27">
        <v>1</v>
      </c>
      <c r="V27">
        <v>0.15135499999999999</v>
      </c>
      <c r="W27">
        <v>1494</v>
      </c>
      <c r="X27">
        <v>1494</v>
      </c>
      <c r="Y27">
        <v>1493.7875927235059</v>
      </c>
      <c r="Z27">
        <v>1</v>
      </c>
      <c r="AA27">
        <v>0.35375627434229678</v>
      </c>
      <c r="AB27">
        <v>0.81872789600997276</v>
      </c>
      <c r="AC27">
        <v>1</v>
      </c>
      <c r="AD27">
        <v>0.91984958596132671</v>
      </c>
      <c r="AE27">
        <v>0.9859215031903148</v>
      </c>
      <c r="AF27">
        <v>0</v>
      </c>
      <c r="AG27">
        <v>-2.845862190178881E-2</v>
      </c>
      <c r="AH27">
        <v>0.37028759272679851</v>
      </c>
      <c r="AI27">
        <v>0</v>
      </c>
      <c r="AJ27">
        <v>5.9178770504222503E-2</v>
      </c>
      <c r="AK27">
        <v>0.22242008465238841</v>
      </c>
    </row>
    <row r="28" spans="1:37" x14ac:dyDescent="0.3">
      <c r="A28">
        <v>8</v>
      </c>
      <c r="B28">
        <v>6.2526116700000003</v>
      </c>
      <c r="C28">
        <v>-75.560946670000007</v>
      </c>
      <c r="D28">
        <v>5</v>
      </c>
      <c r="E28">
        <v>1495.8789999999999</v>
      </c>
      <c r="F28">
        <v>7.9240000000000004</v>
      </c>
      <c r="G28">
        <v>7</v>
      </c>
      <c r="H28">
        <v>39</v>
      </c>
      <c r="I28">
        <v>44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7.1813682983683229</v>
      </c>
      <c r="S28">
        <v>11</v>
      </c>
      <c r="T28">
        <v>26</v>
      </c>
      <c r="U28">
        <v>1</v>
      </c>
      <c r="V28">
        <v>0.159279</v>
      </c>
      <c r="W28">
        <v>1494</v>
      </c>
      <c r="X28">
        <v>1494</v>
      </c>
      <c r="Y28">
        <v>1494.157708216969</v>
      </c>
      <c r="Z28">
        <v>1</v>
      </c>
      <c r="AA28">
        <v>0.35375627434229678</v>
      </c>
      <c r="AB28">
        <v>0.81872789600997276</v>
      </c>
      <c r="AC28">
        <v>1</v>
      </c>
      <c r="AD28">
        <v>0.91984958596132671</v>
      </c>
      <c r="AE28">
        <v>0.9859215031903148</v>
      </c>
      <c r="AF28">
        <v>0</v>
      </c>
      <c r="AG28">
        <v>-2.845862190178881E-2</v>
      </c>
      <c r="AH28">
        <v>0.37028759272679851</v>
      </c>
      <c r="AI28">
        <v>0</v>
      </c>
      <c r="AJ28">
        <v>5.9178770504222503E-2</v>
      </c>
      <c r="AK28">
        <v>0.22242008465238841</v>
      </c>
    </row>
    <row r="29" spans="1:37" x14ac:dyDescent="0.3">
      <c r="A29">
        <v>8</v>
      </c>
      <c r="B29">
        <v>6.2525599999999999</v>
      </c>
      <c r="C29">
        <v>-75.560890000000001</v>
      </c>
      <c r="D29">
        <v>4.9000000000000004</v>
      </c>
      <c r="E29">
        <v>1495.6790000000001</v>
      </c>
      <c r="F29">
        <v>7.3390000000000004</v>
      </c>
      <c r="G29">
        <v>7</v>
      </c>
      <c r="H29">
        <v>39</v>
      </c>
      <c r="I29">
        <v>44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7.0262470862471096</v>
      </c>
      <c r="S29">
        <v>11</v>
      </c>
      <c r="T29">
        <v>27</v>
      </c>
      <c r="U29">
        <v>1</v>
      </c>
      <c r="V29">
        <v>0.16661799999999999</v>
      </c>
      <c r="W29">
        <v>1494</v>
      </c>
      <c r="X29">
        <v>1494</v>
      </c>
      <c r="Y29">
        <v>1494.625696249097</v>
      </c>
      <c r="Z29">
        <v>1</v>
      </c>
      <c r="AA29">
        <v>0.35375627434229678</v>
      </c>
      <c r="AB29">
        <v>0.81872789600997276</v>
      </c>
      <c r="AC29">
        <v>1</v>
      </c>
      <c r="AD29">
        <v>0.91984958596132671</v>
      </c>
      <c r="AE29">
        <v>0.9859215031903148</v>
      </c>
      <c r="AF29">
        <v>1</v>
      </c>
      <c r="AG29">
        <v>0.8656054576090696</v>
      </c>
      <c r="AH29">
        <v>0.97415436073461115</v>
      </c>
      <c r="AI29">
        <v>0</v>
      </c>
      <c r="AJ29">
        <v>5.9178770504222503E-2</v>
      </c>
      <c r="AK29">
        <v>0.22242008465238841</v>
      </c>
    </row>
    <row r="30" spans="1:37" x14ac:dyDescent="0.3">
      <c r="A30">
        <v>8</v>
      </c>
      <c r="B30">
        <v>6.25251833</v>
      </c>
      <c r="C30">
        <v>-75.560848329999999</v>
      </c>
      <c r="D30">
        <v>5</v>
      </c>
      <c r="E30">
        <v>1495.3789999999999</v>
      </c>
      <c r="F30">
        <v>6.7350000000000003</v>
      </c>
      <c r="G30">
        <v>7</v>
      </c>
      <c r="H30">
        <v>39</v>
      </c>
      <c r="I30">
        <v>44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6.9972261072261306</v>
      </c>
      <c r="S30">
        <v>11</v>
      </c>
      <c r="T30">
        <v>28</v>
      </c>
      <c r="U30">
        <v>1</v>
      </c>
      <c r="V30">
        <v>0.17335300000000001</v>
      </c>
      <c r="W30">
        <v>1494</v>
      </c>
      <c r="X30">
        <v>1494</v>
      </c>
      <c r="Y30">
        <v>1495.1947844586009</v>
      </c>
      <c r="Z30">
        <v>1</v>
      </c>
      <c r="AA30">
        <v>0.35375627434229678</v>
      </c>
      <c r="AB30">
        <v>0.81872789600997276</v>
      </c>
      <c r="AC30">
        <v>1</v>
      </c>
      <c r="AD30">
        <v>0.91984958596132671</v>
      </c>
      <c r="AE30">
        <v>0.9859215031903148</v>
      </c>
      <c r="AF30">
        <v>1</v>
      </c>
      <c r="AG30">
        <v>0.8656054576090696</v>
      </c>
      <c r="AH30">
        <v>0.97415436073461115</v>
      </c>
      <c r="AI30">
        <v>0</v>
      </c>
      <c r="AJ30">
        <v>5.9178770504222503E-2</v>
      </c>
      <c r="AK30">
        <v>0.22242008465238841</v>
      </c>
    </row>
    <row r="31" spans="1:37" x14ac:dyDescent="0.3">
      <c r="A31">
        <v>8</v>
      </c>
      <c r="B31">
        <v>6.2524733299999999</v>
      </c>
      <c r="C31">
        <v>-75.56080833</v>
      </c>
      <c r="D31">
        <v>5</v>
      </c>
      <c r="E31">
        <v>1495.079</v>
      </c>
      <c r="F31">
        <v>6.569</v>
      </c>
      <c r="G31">
        <v>7</v>
      </c>
      <c r="H31">
        <v>39</v>
      </c>
      <c r="I31">
        <v>44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6.8147319347319577</v>
      </c>
      <c r="S31">
        <v>11</v>
      </c>
      <c r="T31">
        <v>29</v>
      </c>
      <c r="U31">
        <v>1</v>
      </c>
      <c r="V31">
        <v>0.179922</v>
      </c>
      <c r="W31">
        <v>1494</v>
      </c>
      <c r="X31">
        <v>1494</v>
      </c>
      <c r="Y31">
        <v>1495.866168387174</v>
      </c>
      <c r="Z31">
        <v>1</v>
      </c>
      <c r="AA31">
        <v>0.35375627434229678</v>
      </c>
      <c r="AB31">
        <v>0.81872789600997276</v>
      </c>
      <c r="AC31">
        <v>1</v>
      </c>
      <c r="AD31">
        <v>0.91984958596132671</v>
      </c>
      <c r="AE31">
        <v>0.9859215031903148</v>
      </c>
      <c r="AF31">
        <v>1</v>
      </c>
      <c r="AG31">
        <v>0.8656054576090696</v>
      </c>
      <c r="AH31">
        <v>0.97415436073461115</v>
      </c>
      <c r="AI31">
        <v>0</v>
      </c>
      <c r="AJ31">
        <v>5.9178770504222503E-2</v>
      </c>
      <c r="AK31">
        <v>0.22242008465238841</v>
      </c>
    </row>
    <row r="32" spans="1:37" x14ac:dyDescent="0.3">
      <c r="A32">
        <v>8</v>
      </c>
      <c r="B32">
        <v>6.2524300000000004</v>
      </c>
      <c r="C32">
        <v>-75.560765000000004</v>
      </c>
      <c r="D32">
        <v>5</v>
      </c>
      <c r="E32">
        <v>1495.08</v>
      </c>
      <c r="F32">
        <v>6.5919999999999996</v>
      </c>
      <c r="G32">
        <v>7</v>
      </c>
      <c r="H32">
        <v>39</v>
      </c>
      <c r="I32">
        <v>44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6.6008158508158736</v>
      </c>
      <c r="S32">
        <v>11</v>
      </c>
      <c r="T32">
        <v>30</v>
      </c>
      <c r="U32">
        <v>1</v>
      </c>
      <c r="V32">
        <v>0.18651400000000001</v>
      </c>
      <c r="W32">
        <v>1494</v>
      </c>
      <c r="X32">
        <v>1494</v>
      </c>
      <c r="Y32">
        <v>1496.638859514406</v>
      </c>
      <c r="Z32">
        <v>1</v>
      </c>
      <c r="AA32">
        <v>0.35375627434229678</v>
      </c>
      <c r="AB32">
        <v>0.81872789600997276</v>
      </c>
      <c r="AC32">
        <v>1</v>
      </c>
      <c r="AD32">
        <v>0.91984958596132671</v>
      </c>
      <c r="AE32">
        <v>0.9859215031903148</v>
      </c>
      <c r="AF32">
        <v>1</v>
      </c>
      <c r="AG32">
        <v>0.8656054576090696</v>
      </c>
      <c r="AH32">
        <v>0.97415436073461115</v>
      </c>
      <c r="AI32">
        <v>0</v>
      </c>
      <c r="AJ32">
        <v>5.9178770504222503E-2</v>
      </c>
      <c r="AK32">
        <v>0.22242008465238841</v>
      </c>
    </row>
    <row r="33" spans="1:37" x14ac:dyDescent="0.3">
      <c r="A33">
        <v>8</v>
      </c>
      <c r="B33">
        <v>6.2523650000000002</v>
      </c>
      <c r="C33">
        <v>-75.560723330000002</v>
      </c>
      <c r="D33">
        <v>4.9000000000000004</v>
      </c>
      <c r="E33">
        <v>1495.28</v>
      </c>
      <c r="F33">
        <v>6.2949999999999999</v>
      </c>
      <c r="G33">
        <v>8</v>
      </c>
      <c r="H33">
        <v>38</v>
      </c>
      <c r="I33">
        <v>44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6.3957109557109773</v>
      </c>
      <c r="S33">
        <v>11</v>
      </c>
      <c r="T33">
        <v>31</v>
      </c>
      <c r="U33">
        <v>1</v>
      </c>
      <c r="V33">
        <v>0.19280900000000001</v>
      </c>
      <c r="W33">
        <v>1494</v>
      </c>
      <c r="X33">
        <v>1494</v>
      </c>
      <c r="Y33">
        <v>1497.509553222553</v>
      </c>
      <c r="Z33">
        <v>1</v>
      </c>
      <c r="AA33">
        <v>0.35375627434229678</v>
      </c>
      <c r="AB33">
        <v>0.81872789600997276</v>
      </c>
      <c r="AC33">
        <v>1</v>
      </c>
      <c r="AD33">
        <v>0.91984958596132671</v>
      </c>
      <c r="AE33">
        <v>0.9859215031903148</v>
      </c>
      <c r="AF33">
        <v>1</v>
      </c>
      <c r="AG33">
        <v>0.8656054576090696</v>
      </c>
      <c r="AH33">
        <v>0.97415436073461115</v>
      </c>
      <c r="AI33">
        <v>0</v>
      </c>
      <c r="AJ33">
        <v>5.9178770504222503E-2</v>
      </c>
      <c r="AK33">
        <v>0.22242008465238841</v>
      </c>
    </row>
    <row r="34" spans="1:37" x14ac:dyDescent="0.3">
      <c r="A34">
        <v>8</v>
      </c>
      <c r="B34">
        <v>6.2523200000000001</v>
      </c>
      <c r="C34">
        <v>-75.560668329999999</v>
      </c>
      <c r="D34">
        <v>4.9000000000000004</v>
      </c>
      <c r="E34">
        <v>1495.58</v>
      </c>
      <c r="F34">
        <v>6.64</v>
      </c>
      <c r="G34">
        <v>8</v>
      </c>
      <c r="H34">
        <v>38</v>
      </c>
      <c r="I34">
        <v>44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6.4289440559440783</v>
      </c>
      <c r="S34">
        <v>11</v>
      </c>
      <c r="T34">
        <v>32</v>
      </c>
      <c r="U34">
        <v>1</v>
      </c>
      <c r="V34">
        <v>0.19944899999999999</v>
      </c>
      <c r="W34">
        <v>1494</v>
      </c>
      <c r="X34">
        <v>1494</v>
      </c>
      <c r="Y34">
        <v>1498.472516691143</v>
      </c>
      <c r="Z34">
        <v>1</v>
      </c>
      <c r="AA34">
        <v>0.35375627434229678</v>
      </c>
      <c r="AB34">
        <v>0.81872789600997276</v>
      </c>
      <c r="AC34">
        <v>1</v>
      </c>
      <c r="AD34">
        <v>0.91984958596132671</v>
      </c>
      <c r="AE34">
        <v>0.9859215031903148</v>
      </c>
      <c r="AF34">
        <v>1</v>
      </c>
      <c r="AG34">
        <v>0.8656054576090696</v>
      </c>
      <c r="AH34">
        <v>0.97415436073461115</v>
      </c>
      <c r="AI34">
        <v>0</v>
      </c>
      <c r="AJ34">
        <v>5.9178770504222503E-2</v>
      </c>
      <c r="AK34">
        <v>0.22242008465238841</v>
      </c>
    </row>
    <row r="35" spans="1:37" x14ac:dyDescent="0.3">
      <c r="A35">
        <v>8</v>
      </c>
      <c r="B35">
        <v>6.2522766699999996</v>
      </c>
      <c r="C35">
        <v>-75.560630000000003</v>
      </c>
      <c r="D35">
        <v>5.0999999999999996</v>
      </c>
      <c r="E35">
        <v>1495.68</v>
      </c>
      <c r="F35">
        <v>6.3890000000000002</v>
      </c>
      <c r="G35">
        <v>6</v>
      </c>
      <c r="H35">
        <v>39</v>
      </c>
      <c r="I35">
        <v>44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6.5049860139860352</v>
      </c>
      <c r="S35">
        <v>11</v>
      </c>
      <c r="T35">
        <v>33</v>
      </c>
      <c r="U35">
        <v>1</v>
      </c>
      <c r="V35">
        <v>0.20583799999999999</v>
      </c>
      <c r="W35">
        <v>1494</v>
      </c>
      <c r="X35">
        <v>1494</v>
      </c>
      <c r="Y35">
        <v>1499.519496721437</v>
      </c>
      <c r="Z35">
        <v>2</v>
      </c>
      <c r="AA35">
        <v>0.87162447393955478</v>
      </c>
      <c r="AB35">
        <v>0.97159840389656582</v>
      </c>
      <c r="AC35">
        <v>1</v>
      </c>
      <c r="AD35">
        <v>0.91984958596132671</v>
      </c>
      <c r="AE35">
        <v>0.9859215031903148</v>
      </c>
      <c r="AF35">
        <v>1</v>
      </c>
      <c r="AG35">
        <v>0.8656054576090696</v>
      </c>
      <c r="AH35">
        <v>0.97415436073461115</v>
      </c>
      <c r="AI35">
        <v>1</v>
      </c>
      <c r="AJ35">
        <v>0.33687325700708443</v>
      </c>
      <c r="AK35">
        <v>0.60534558787855364</v>
      </c>
    </row>
    <row r="36" spans="1:37" x14ac:dyDescent="0.3">
      <c r="A36">
        <v>8</v>
      </c>
      <c r="B36">
        <v>6.25223833</v>
      </c>
      <c r="C36">
        <v>-75.560581670000005</v>
      </c>
      <c r="D36">
        <v>5.3</v>
      </c>
      <c r="E36">
        <v>1495.78</v>
      </c>
      <c r="F36">
        <v>6.5910000000000002</v>
      </c>
      <c r="G36">
        <v>6</v>
      </c>
      <c r="H36">
        <v>39</v>
      </c>
      <c r="I36">
        <v>44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6.5608997668997882</v>
      </c>
      <c r="S36">
        <v>11</v>
      </c>
      <c r="T36">
        <v>34</v>
      </c>
      <c r="U36">
        <v>1</v>
      </c>
      <c r="V36">
        <v>0.21242900000000001</v>
      </c>
      <c r="W36">
        <v>1494</v>
      </c>
      <c r="X36">
        <v>1494</v>
      </c>
      <c r="Y36">
        <v>1500.639647490729</v>
      </c>
      <c r="Z36">
        <v>2</v>
      </c>
      <c r="AA36">
        <v>0.87162447393955478</v>
      </c>
      <c r="AB36">
        <v>0.97159840389656582</v>
      </c>
      <c r="AC36">
        <v>1</v>
      </c>
      <c r="AD36">
        <v>0.91984958596132671</v>
      </c>
      <c r="AE36">
        <v>0.9859215031903148</v>
      </c>
      <c r="AF36">
        <v>1</v>
      </c>
      <c r="AG36">
        <v>0.8656054576090696</v>
      </c>
      <c r="AH36">
        <v>0.97415436073461115</v>
      </c>
      <c r="AI36">
        <v>1</v>
      </c>
      <c r="AJ36">
        <v>0.33687325700708443</v>
      </c>
      <c r="AK36">
        <v>0.60534558787855364</v>
      </c>
    </row>
    <row r="37" spans="1:37" x14ac:dyDescent="0.3">
      <c r="A37">
        <v>8</v>
      </c>
      <c r="B37">
        <v>6.2522016699999998</v>
      </c>
      <c r="C37">
        <v>-75.560531670000003</v>
      </c>
      <c r="D37">
        <v>5.4</v>
      </c>
      <c r="E37">
        <v>1495.78</v>
      </c>
      <c r="F37">
        <v>6.6840000000000002</v>
      </c>
      <c r="G37">
        <v>5</v>
      </c>
      <c r="H37">
        <v>39</v>
      </c>
      <c r="I37">
        <v>44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6.6908974358974573</v>
      </c>
      <c r="S37">
        <v>11</v>
      </c>
      <c r="T37">
        <v>35</v>
      </c>
      <c r="U37">
        <v>1</v>
      </c>
      <c r="V37">
        <v>0.219113</v>
      </c>
      <c r="W37">
        <v>1494</v>
      </c>
      <c r="X37">
        <v>1494</v>
      </c>
      <c r="Y37">
        <v>1501.819478236504</v>
      </c>
      <c r="Z37">
        <v>2</v>
      </c>
      <c r="AA37">
        <v>0.87162447393955478</v>
      </c>
      <c r="AB37">
        <v>0.97159840389656582</v>
      </c>
      <c r="AC37">
        <v>1</v>
      </c>
      <c r="AD37">
        <v>0.91984958596132671</v>
      </c>
      <c r="AE37">
        <v>0.9859215031903148</v>
      </c>
      <c r="AF37">
        <v>1</v>
      </c>
      <c r="AG37">
        <v>0.8656054576090696</v>
      </c>
      <c r="AH37">
        <v>0.97415436073461115</v>
      </c>
      <c r="AI37">
        <v>1</v>
      </c>
      <c r="AJ37">
        <v>0.33687325700708443</v>
      </c>
      <c r="AK37">
        <v>0.60534558787855364</v>
      </c>
    </row>
    <row r="38" spans="1:37" x14ac:dyDescent="0.3">
      <c r="A38">
        <v>8</v>
      </c>
      <c r="B38">
        <v>6.2521716700000001</v>
      </c>
      <c r="C38">
        <v>-75.560469999999995</v>
      </c>
      <c r="D38">
        <v>5.4</v>
      </c>
      <c r="E38">
        <v>1495.681</v>
      </c>
      <c r="F38">
        <v>6.9269999999999996</v>
      </c>
      <c r="G38">
        <v>7</v>
      </c>
      <c r="H38">
        <v>39</v>
      </c>
      <c r="I38">
        <v>44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6.9287738927739149</v>
      </c>
      <c r="S38">
        <v>11</v>
      </c>
      <c r="T38">
        <v>36</v>
      </c>
      <c r="U38">
        <v>1</v>
      </c>
      <c r="V38">
        <v>0.22603999999999999</v>
      </c>
      <c r="W38">
        <v>1494</v>
      </c>
      <c r="X38">
        <v>1494</v>
      </c>
      <c r="Y38">
        <v>1503.042820870432</v>
      </c>
      <c r="Z38">
        <v>2</v>
      </c>
      <c r="AA38">
        <v>0.87162447393955478</v>
      </c>
      <c r="AB38">
        <v>0.97159840389656582</v>
      </c>
      <c r="AC38">
        <v>1</v>
      </c>
      <c r="AD38">
        <v>0.91984958596132671</v>
      </c>
      <c r="AE38">
        <v>0.9859215031903148</v>
      </c>
      <c r="AF38">
        <v>1</v>
      </c>
      <c r="AG38">
        <v>0.8656054576090696</v>
      </c>
      <c r="AH38">
        <v>0.97415436073461115</v>
      </c>
      <c r="AI38">
        <v>1</v>
      </c>
      <c r="AJ38">
        <v>0.33687325700708443</v>
      </c>
      <c r="AK38">
        <v>0.60534558787855364</v>
      </c>
    </row>
    <row r="39" spans="1:37" x14ac:dyDescent="0.3">
      <c r="A39">
        <v>8</v>
      </c>
      <c r="B39">
        <v>6.2521566699999997</v>
      </c>
      <c r="C39">
        <v>-75.560389999999998</v>
      </c>
      <c r="D39">
        <v>5.4</v>
      </c>
      <c r="E39">
        <v>1495.481</v>
      </c>
      <c r="F39">
        <v>6.9420000000000002</v>
      </c>
      <c r="G39">
        <v>7</v>
      </c>
      <c r="H39">
        <v>39</v>
      </c>
      <c r="I39">
        <v>44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7.0503473193473427</v>
      </c>
      <c r="S39">
        <v>11</v>
      </c>
      <c r="T39">
        <v>37</v>
      </c>
      <c r="U39">
        <v>1</v>
      </c>
      <c r="V39">
        <v>0.23298199999999999</v>
      </c>
      <c r="W39">
        <v>1513</v>
      </c>
      <c r="X39">
        <v>1513</v>
      </c>
      <c r="Y39">
        <v>1504.1963476561471</v>
      </c>
      <c r="Z39">
        <v>2</v>
      </c>
      <c r="AA39">
        <v>0.87162447393955478</v>
      </c>
      <c r="AB39">
        <v>0.97159840389656582</v>
      </c>
      <c r="AC39">
        <v>1</v>
      </c>
      <c r="AD39">
        <v>0.91984958596132671</v>
      </c>
      <c r="AE39">
        <v>0.9859215031903148</v>
      </c>
      <c r="AF39">
        <v>1</v>
      </c>
      <c r="AG39">
        <v>0.8656054576090696</v>
      </c>
      <c r="AH39">
        <v>0.97415436073461115</v>
      </c>
      <c r="AI39">
        <v>1</v>
      </c>
      <c r="AJ39">
        <v>0.33687325700708443</v>
      </c>
      <c r="AK39">
        <v>0.60534558787855364</v>
      </c>
    </row>
    <row r="40" spans="1:37" x14ac:dyDescent="0.3">
      <c r="A40">
        <v>8</v>
      </c>
      <c r="B40">
        <v>6.2521116699999997</v>
      </c>
      <c r="C40">
        <v>-75.560331669999997</v>
      </c>
      <c r="D40">
        <v>5.3</v>
      </c>
      <c r="E40">
        <v>1495.181</v>
      </c>
      <c r="F40">
        <v>7.1920000000000002</v>
      </c>
      <c r="G40">
        <v>7</v>
      </c>
      <c r="H40">
        <v>39</v>
      </c>
      <c r="I40">
        <v>44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7.2427086247086478</v>
      </c>
      <c r="S40">
        <v>11</v>
      </c>
      <c r="T40">
        <v>38</v>
      </c>
      <c r="U40">
        <v>1</v>
      </c>
      <c r="V40">
        <v>0.240174</v>
      </c>
      <c r="W40">
        <v>1513</v>
      </c>
      <c r="X40">
        <v>1513</v>
      </c>
      <c r="Y40">
        <v>1505.264880022218</v>
      </c>
      <c r="Z40">
        <v>2</v>
      </c>
      <c r="AA40">
        <v>0.87162447393955478</v>
      </c>
      <c r="AB40">
        <v>0.97159840389656582</v>
      </c>
      <c r="AC40">
        <v>1</v>
      </c>
      <c r="AD40">
        <v>0.91984958596132671</v>
      </c>
      <c r="AE40">
        <v>0.9859215031903148</v>
      </c>
      <c r="AF40">
        <v>1</v>
      </c>
      <c r="AG40">
        <v>0.8656054576090696</v>
      </c>
      <c r="AH40">
        <v>0.97415436073461115</v>
      </c>
      <c r="AI40">
        <v>1</v>
      </c>
      <c r="AJ40">
        <v>0.33687325700708443</v>
      </c>
      <c r="AK40">
        <v>0.60534558787855364</v>
      </c>
    </row>
    <row r="41" spans="1:37" x14ac:dyDescent="0.3">
      <c r="A41">
        <v>8</v>
      </c>
      <c r="B41">
        <v>6.2520583299999997</v>
      </c>
      <c r="C41">
        <v>-75.560276669999993</v>
      </c>
      <c r="D41">
        <v>5.3</v>
      </c>
      <c r="E41">
        <v>1494.8810000000001</v>
      </c>
      <c r="F41">
        <v>7.673</v>
      </c>
      <c r="G41">
        <v>7</v>
      </c>
      <c r="H41">
        <v>39</v>
      </c>
      <c r="I41">
        <v>44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7.3762261072261301</v>
      </c>
      <c r="S41">
        <v>11</v>
      </c>
      <c r="T41">
        <v>39</v>
      </c>
      <c r="U41">
        <v>1</v>
      </c>
      <c r="V41">
        <v>0.24784700000000001</v>
      </c>
      <c r="W41">
        <v>1510</v>
      </c>
      <c r="X41">
        <v>1510</v>
      </c>
      <c r="Y41">
        <v>1506.2518150608821</v>
      </c>
      <c r="Z41">
        <v>2</v>
      </c>
      <c r="AA41">
        <v>0.87162447393955478</v>
      </c>
      <c r="AB41">
        <v>0.97159840389656582</v>
      </c>
      <c r="AC41">
        <v>1</v>
      </c>
      <c r="AD41">
        <v>0.91984958596132671</v>
      </c>
      <c r="AE41">
        <v>0.9859215031903148</v>
      </c>
      <c r="AF41">
        <v>1</v>
      </c>
      <c r="AG41">
        <v>0.8656054576090696</v>
      </c>
      <c r="AH41">
        <v>0.97415436073461115</v>
      </c>
      <c r="AI41">
        <v>1</v>
      </c>
      <c r="AJ41">
        <v>0.33687325700708443</v>
      </c>
      <c r="AK41">
        <v>0.60534558787855364</v>
      </c>
    </row>
    <row r="42" spans="1:37" x14ac:dyDescent="0.3">
      <c r="A42">
        <v>8</v>
      </c>
      <c r="B42">
        <v>6.2520116699999999</v>
      </c>
      <c r="C42">
        <v>-75.560218329999998</v>
      </c>
      <c r="D42">
        <v>5.3</v>
      </c>
      <c r="E42">
        <v>1494.5809999999999</v>
      </c>
      <c r="F42">
        <v>7.69</v>
      </c>
      <c r="G42">
        <v>8</v>
      </c>
      <c r="H42">
        <v>39</v>
      </c>
      <c r="I42">
        <v>44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7.5046200466200714</v>
      </c>
      <c r="S42">
        <v>11</v>
      </c>
      <c r="T42">
        <v>40</v>
      </c>
      <c r="U42">
        <v>1</v>
      </c>
      <c r="V42">
        <v>0.25553700000000001</v>
      </c>
      <c r="W42">
        <v>1510</v>
      </c>
      <c r="X42">
        <v>1510</v>
      </c>
      <c r="Y42">
        <v>1507.14824114108</v>
      </c>
      <c r="Z42">
        <v>2</v>
      </c>
      <c r="AA42">
        <v>0.87162447393955478</v>
      </c>
      <c r="AB42">
        <v>0.97159840389656582</v>
      </c>
      <c r="AC42">
        <v>1</v>
      </c>
      <c r="AD42">
        <v>0.91984958596132671</v>
      </c>
      <c r="AE42">
        <v>0.9859215031903148</v>
      </c>
      <c r="AF42">
        <v>1</v>
      </c>
      <c r="AG42">
        <v>0.8656054576090696</v>
      </c>
      <c r="AH42">
        <v>0.97415436073461115</v>
      </c>
      <c r="AI42">
        <v>1</v>
      </c>
      <c r="AJ42">
        <v>0.33687325700708443</v>
      </c>
      <c r="AK42">
        <v>0.60534558787855364</v>
      </c>
    </row>
    <row r="43" spans="1:37" x14ac:dyDescent="0.3">
      <c r="A43">
        <v>8</v>
      </c>
      <c r="B43">
        <v>6.2519600000000004</v>
      </c>
      <c r="C43">
        <v>-75.560171670000003</v>
      </c>
      <c r="D43">
        <v>5.3</v>
      </c>
      <c r="E43">
        <v>1494.182</v>
      </c>
      <c r="F43">
        <v>7.2430000000000003</v>
      </c>
      <c r="G43">
        <v>7</v>
      </c>
      <c r="H43">
        <v>39</v>
      </c>
      <c r="I43">
        <v>44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7.5479324009324236</v>
      </c>
      <c r="S43">
        <v>11</v>
      </c>
      <c r="T43">
        <v>41</v>
      </c>
      <c r="U43">
        <v>1</v>
      </c>
      <c r="V43">
        <v>0.26278000000000001</v>
      </c>
      <c r="W43">
        <v>1510</v>
      </c>
      <c r="X43">
        <v>1510</v>
      </c>
      <c r="Y43">
        <v>1507.9851624281489</v>
      </c>
      <c r="Z43">
        <v>2</v>
      </c>
      <c r="AA43">
        <v>0.87162447393955478</v>
      </c>
      <c r="AB43">
        <v>0.97159840389656582</v>
      </c>
      <c r="AC43">
        <v>1</v>
      </c>
      <c r="AD43">
        <v>0.91984958596132671</v>
      </c>
      <c r="AE43">
        <v>0.9859215031903148</v>
      </c>
      <c r="AF43">
        <v>1</v>
      </c>
      <c r="AG43">
        <v>0.8656054576090696</v>
      </c>
      <c r="AH43">
        <v>0.97415436073461115</v>
      </c>
      <c r="AI43">
        <v>1</v>
      </c>
      <c r="AJ43">
        <v>0.33687325700708443</v>
      </c>
      <c r="AK43">
        <v>0.60534558787855364</v>
      </c>
    </row>
    <row r="44" spans="1:37" x14ac:dyDescent="0.3">
      <c r="A44">
        <v>8</v>
      </c>
      <c r="B44">
        <v>6.2519049999999998</v>
      </c>
      <c r="C44">
        <v>-75.560111669999998</v>
      </c>
      <c r="D44">
        <v>5.3</v>
      </c>
      <c r="E44">
        <v>1493.8820000000001</v>
      </c>
      <c r="F44">
        <v>7.83</v>
      </c>
      <c r="G44">
        <v>7</v>
      </c>
      <c r="H44">
        <v>39</v>
      </c>
      <c r="I44">
        <v>44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7.7629580419580657</v>
      </c>
      <c r="S44">
        <v>11</v>
      </c>
      <c r="T44">
        <v>42</v>
      </c>
      <c r="U44">
        <v>1</v>
      </c>
      <c r="V44">
        <v>0.27061000000000002</v>
      </c>
      <c r="W44">
        <v>1510</v>
      </c>
      <c r="X44">
        <v>1510</v>
      </c>
      <c r="Y44">
        <v>1508.730975167307</v>
      </c>
      <c r="Z44">
        <v>2</v>
      </c>
      <c r="AA44">
        <v>0.87162447393955478</v>
      </c>
      <c r="AB44">
        <v>0.97159840389656582</v>
      </c>
      <c r="AC44">
        <v>1</v>
      </c>
      <c r="AD44">
        <v>0.91984958596132671</v>
      </c>
      <c r="AE44">
        <v>0.9859215031903148</v>
      </c>
      <c r="AF44">
        <v>1</v>
      </c>
      <c r="AG44">
        <v>0.8656054576090696</v>
      </c>
      <c r="AH44">
        <v>0.97415436073461115</v>
      </c>
      <c r="AI44">
        <v>1</v>
      </c>
      <c r="AJ44">
        <v>0.33687325700708443</v>
      </c>
      <c r="AK44">
        <v>0.60534558787855364</v>
      </c>
    </row>
    <row r="45" spans="1:37" x14ac:dyDescent="0.3">
      <c r="A45">
        <v>8</v>
      </c>
      <c r="B45">
        <v>6.25182167</v>
      </c>
      <c r="C45">
        <v>-75.560033329999996</v>
      </c>
      <c r="D45">
        <v>5.0999999999999996</v>
      </c>
      <c r="E45">
        <v>1494.182</v>
      </c>
      <c r="F45">
        <v>7.827</v>
      </c>
      <c r="G45">
        <v>8</v>
      </c>
      <c r="H45">
        <v>39</v>
      </c>
      <c r="I45">
        <v>44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8.0601188811189068</v>
      </c>
      <c r="S45">
        <v>11</v>
      </c>
      <c r="T45">
        <v>43</v>
      </c>
      <c r="U45">
        <v>1</v>
      </c>
      <c r="V45">
        <v>0.27843699999999999</v>
      </c>
      <c r="W45">
        <v>1510</v>
      </c>
      <c r="X45">
        <v>1510</v>
      </c>
      <c r="Y45">
        <v>1509.363526088066</v>
      </c>
      <c r="Z45">
        <v>2</v>
      </c>
      <c r="AA45">
        <v>0.87162447393955478</v>
      </c>
      <c r="AB45">
        <v>0.97159840389656582</v>
      </c>
      <c r="AC45">
        <v>1</v>
      </c>
      <c r="AD45">
        <v>0.91984958596132671</v>
      </c>
      <c r="AE45">
        <v>0.9859215031903148</v>
      </c>
      <c r="AF45">
        <v>1</v>
      </c>
      <c r="AG45">
        <v>0.8656054576090696</v>
      </c>
      <c r="AH45">
        <v>0.97415436073461115</v>
      </c>
      <c r="AI45">
        <v>1</v>
      </c>
      <c r="AJ45">
        <v>0.33687325700708443</v>
      </c>
      <c r="AK45">
        <v>0.60534558787855364</v>
      </c>
    </row>
    <row r="46" spans="1:37" x14ac:dyDescent="0.3">
      <c r="A46">
        <v>8</v>
      </c>
      <c r="B46">
        <v>6.2517449999999997</v>
      </c>
      <c r="C46">
        <v>-75.559983329999994</v>
      </c>
      <c r="D46">
        <v>5</v>
      </c>
      <c r="E46">
        <v>1494.182</v>
      </c>
      <c r="F46">
        <v>8.0549999999999997</v>
      </c>
      <c r="G46">
        <v>8</v>
      </c>
      <c r="H46">
        <v>39</v>
      </c>
      <c r="I46">
        <v>44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8.2705454545454824</v>
      </c>
      <c r="S46">
        <v>11</v>
      </c>
      <c r="T46">
        <v>44</v>
      </c>
      <c r="U46">
        <v>1</v>
      </c>
      <c r="V46">
        <v>0.28649200000000002</v>
      </c>
      <c r="W46">
        <v>1510</v>
      </c>
      <c r="X46">
        <v>1510</v>
      </c>
      <c r="Y46">
        <v>1509.8692529295829</v>
      </c>
      <c r="Z46">
        <v>2</v>
      </c>
      <c r="AA46">
        <v>0.87162447393955478</v>
      </c>
      <c r="AB46">
        <v>0.97159840389656582</v>
      </c>
      <c r="AC46">
        <v>2</v>
      </c>
      <c r="AD46">
        <v>-7.6505071999488972E-2</v>
      </c>
      <c r="AE46">
        <v>0.51327351280416567</v>
      </c>
      <c r="AF46">
        <v>1</v>
      </c>
      <c r="AG46">
        <v>0.8656054576090696</v>
      </c>
      <c r="AH46">
        <v>0.97415436073461115</v>
      </c>
      <c r="AI46">
        <v>1</v>
      </c>
      <c r="AJ46">
        <v>0.33687325700708443</v>
      </c>
      <c r="AK46">
        <v>0.60534558787855364</v>
      </c>
    </row>
    <row r="47" spans="1:37" x14ac:dyDescent="0.3">
      <c r="A47">
        <v>8</v>
      </c>
      <c r="B47">
        <v>6.2516916699999996</v>
      </c>
      <c r="C47">
        <v>-75.559916670000007</v>
      </c>
      <c r="D47">
        <v>4.9000000000000004</v>
      </c>
      <c r="E47">
        <v>1494.0820000000001</v>
      </c>
      <c r="F47">
        <v>8.2899999999999991</v>
      </c>
      <c r="G47">
        <v>9</v>
      </c>
      <c r="H47">
        <v>38</v>
      </c>
      <c r="I47">
        <v>44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8.4527785547785808</v>
      </c>
      <c r="S47">
        <v>11</v>
      </c>
      <c r="T47">
        <v>45</v>
      </c>
      <c r="U47">
        <v>1</v>
      </c>
      <c r="V47">
        <v>0.29478199999999999</v>
      </c>
      <c r="W47">
        <v>1510</v>
      </c>
      <c r="X47">
        <v>1510</v>
      </c>
      <c r="Y47">
        <v>1510.242331194092</v>
      </c>
      <c r="Z47">
        <v>2</v>
      </c>
      <c r="AA47">
        <v>0.87162447393955478</v>
      </c>
      <c r="AB47">
        <v>0.97159840389656582</v>
      </c>
      <c r="AC47">
        <v>2</v>
      </c>
      <c r="AD47">
        <v>-7.6505071999488972E-2</v>
      </c>
      <c r="AE47">
        <v>0.51327351280416567</v>
      </c>
      <c r="AF47">
        <v>1</v>
      </c>
      <c r="AG47">
        <v>0.8656054576090696</v>
      </c>
      <c r="AH47">
        <v>0.97415436073461115</v>
      </c>
      <c r="AI47">
        <v>1</v>
      </c>
      <c r="AJ47">
        <v>0.33687325700708443</v>
      </c>
      <c r="AK47">
        <v>0.60534558787855364</v>
      </c>
    </row>
    <row r="48" spans="1:37" x14ac:dyDescent="0.3">
      <c r="A48">
        <v>8</v>
      </c>
      <c r="B48">
        <v>6.2516483300000001</v>
      </c>
      <c r="C48">
        <v>-75.559835000000007</v>
      </c>
      <c r="D48">
        <v>5</v>
      </c>
      <c r="E48">
        <v>1493.383</v>
      </c>
      <c r="F48">
        <v>9.3979999999999997</v>
      </c>
      <c r="G48">
        <v>8</v>
      </c>
      <c r="H48">
        <v>38</v>
      </c>
      <c r="I48">
        <v>44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8.5388158508158796</v>
      </c>
      <c r="S48">
        <v>11</v>
      </c>
      <c r="T48">
        <v>46</v>
      </c>
      <c r="U48">
        <v>1</v>
      </c>
      <c r="V48">
        <v>0.30418000000000012</v>
      </c>
      <c r="W48">
        <v>1510</v>
      </c>
      <c r="X48">
        <v>1510</v>
      </c>
      <c r="Y48">
        <v>1510.4838271284041</v>
      </c>
      <c r="Z48">
        <v>2</v>
      </c>
      <c r="AA48">
        <v>0.87162447393955478</v>
      </c>
      <c r="AB48">
        <v>0.97159840389656582</v>
      </c>
      <c r="AC48">
        <v>2</v>
      </c>
      <c r="AD48">
        <v>-7.6505071999488972E-2</v>
      </c>
      <c r="AE48">
        <v>0.51327351280416567</v>
      </c>
      <c r="AF48">
        <v>1</v>
      </c>
      <c r="AG48">
        <v>0.8656054576090696</v>
      </c>
      <c r="AH48">
        <v>0.97415436073461115</v>
      </c>
      <c r="AI48">
        <v>1</v>
      </c>
      <c r="AJ48">
        <v>0.33687325700708443</v>
      </c>
      <c r="AK48">
        <v>0.60534558787855364</v>
      </c>
    </row>
    <row r="49" spans="1:37" x14ac:dyDescent="0.3">
      <c r="A49">
        <v>8</v>
      </c>
      <c r="B49">
        <v>6.251595</v>
      </c>
      <c r="C49">
        <v>-75.559763329999996</v>
      </c>
      <c r="D49">
        <v>5</v>
      </c>
      <c r="E49">
        <v>1492.683</v>
      </c>
      <c r="F49">
        <v>8.9060000000000006</v>
      </c>
      <c r="G49">
        <v>8</v>
      </c>
      <c r="H49">
        <v>38</v>
      </c>
      <c r="I49">
        <v>44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8.4984685314685589</v>
      </c>
      <c r="S49">
        <v>11</v>
      </c>
      <c r="T49">
        <v>47</v>
      </c>
      <c r="U49">
        <v>1</v>
      </c>
      <c r="V49">
        <v>0.31308600000000009</v>
      </c>
      <c r="W49">
        <v>1510</v>
      </c>
      <c r="X49">
        <v>1510</v>
      </c>
      <c r="Y49">
        <v>1510.6008569334899</v>
      </c>
      <c r="Z49">
        <v>3</v>
      </c>
      <c r="AA49">
        <v>-0.13640769874653591</v>
      </c>
      <c r="AB49">
        <v>0.834451038070954</v>
      </c>
      <c r="AC49">
        <v>2</v>
      </c>
      <c r="AD49">
        <v>-7.6505071999488972E-2</v>
      </c>
      <c r="AE49">
        <v>0.51327351280416567</v>
      </c>
      <c r="AF49">
        <v>1</v>
      </c>
      <c r="AG49">
        <v>0.8656054576090696</v>
      </c>
      <c r="AH49">
        <v>0.97415436073461115</v>
      </c>
      <c r="AI49">
        <v>1</v>
      </c>
      <c r="AJ49">
        <v>0.33687325700708443</v>
      </c>
      <c r="AK49">
        <v>0.60534558787855364</v>
      </c>
    </row>
    <row r="50" spans="1:37" x14ac:dyDescent="0.3">
      <c r="A50">
        <v>8</v>
      </c>
      <c r="B50">
        <v>6.2515583299999999</v>
      </c>
      <c r="C50">
        <v>-75.559706669999997</v>
      </c>
      <c r="D50">
        <v>5</v>
      </c>
      <c r="E50">
        <v>1492.383</v>
      </c>
      <c r="F50">
        <v>7.9749999999999996</v>
      </c>
      <c r="G50">
        <v>8</v>
      </c>
      <c r="H50">
        <v>38</v>
      </c>
      <c r="I50">
        <v>44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8.4852470862471154</v>
      </c>
      <c r="S50">
        <v>11</v>
      </c>
      <c r="T50">
        <v>48</v>
      </c>
      <c r="U50">
        <v>1</v>
      </c>
      <c r="V50">
        <v>0.3210610000000001</v>
      </c>
      <c r="W50">
        <v>1510</v>
      </c>
      <c r="X50">
        <v>1510</v>
      </c>
      <c r="Y50">
        <v>1510.605752202144</v>
      </c>
      <c r="Z50">
        <v>3</v>
      </c>
      <c r="AA50">
        <v>-0.13640769874653591</v>
      </c>
      <c r="AB50">
        <v>0.834451038070954</v>
      </c>
      <c r="AC50">
        <v>2</v>
      </c>
      <c r="AD50">
        <v>-7.6505071999488972E-2</v>
      </c>
      <c r="AE50">
        <v>0.51327351280416567</v>
      </c>
      <c r="AF50">
        <v>1</v>
      </c>
      <c r="AG50">
        <v>0.8656054576090696</v>
      </c>
      <c r="AH50">
        <v>0.97415436073461115</v>
      </c>
      <c r="AI50">
        <v>1</v>
      </c>
      <c r="AJ50">
        <v>0.33687325700708443</v>
      </c>
      <c r="AK50">
        <v>0.60534558787855364</v>
      </c>
    </row>
    <row r="51" spans="1:37" x14ac:dyDescent="0.3">
      <c r="A51">
        <v>8</v>
      </c>
      <c r="B51">
        <v>6.2515016699999997</v>
      </c>
      <c r="C51">
        <v>-75.559656669999995</v>
      </c>
      <c r="D51">
        <v>5</v>
      </c>
      <c r="E51">
        <v>1492.0830000000001</v>
      </c>
      <c r="F51">
        <v>7.9640000000000004</v>
      </c>
      <c r="G51">
        <v>8</v>
      </c>
      <c r="H51">
        <v>39</v>
      </c>
      <c r="I51">
        <v>44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8.3292470862471166</v>
      </c>
      <c r="S51">
        <v>11</v>
      </c>
      <c r="T51">
        <v>49</v>
      </c>
      <c r="U51">
        <v>1</v>
      </c>
      <c r="V51">
        <v>0.32902500000000012</v>
      </c>
      <c r="W51">
        <v>1510</v>
      </c>
      <c r="X51">
        <v>1510</v>
      </c>
      <c r="Y51">
        <v>1510.515231584717</v>
      </c>
      <c r="Z51">
        <v>3</v>
      </c>
      <c r="AA51">
        <v>-0.13640769874653591</v>
      </c>
      <c r="AB51">
        <v>0.834451038070954</v>
      </c>
      <c r="AC51">
        <v>2</v>
      </c>
      <c r="AD51">
        <v>-7.6505071999488972E-2</v>
      </c>
      <c r="AE51">
        <v>0.51327351280416567</v>
      </c>
      <c r="AF51">
        <v>2</v>
      </c>
      <c r="AG51">
        <v>0.32027805860213848</v>
      </c>
      <c r="AH51">
        <v>0.55925079595760341</v>
      </c>
      <c r="AI51">
        <v>1</v>
      </c>
      <c r="AJ51">
        <v>0.33687325700708443</v>
      </c>
      <c r="AK51">
        <v>0.60534558787855364</v>
      </c>
    </row>
    <row r="52" spans="1:37" x14ac:dyDescent="0.3">
      <c r="A52">
        <v>8</v>
      </c>
      <c r="B52">
        <v>6.2514683299999998</v>
      </c>
      <c r="C52">
        <v>-75.559596670000005</v>
      </c>
      <c r="D52">
        <v>4.8</v>
      </c>
      <c r="E52">
        <v>1491.383</v>
      </c>
      <c r="F52">
        <v>7.99</v>
      </c>
      <c r="G52">
        <v>9</v>
      </c>
      <c r="H52">
        <v>39</v>
      </c>
      <c r="I52">
        <v>44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8.1524592074592341</v>
      </c>
      <c r="S52">
        <v>11</v>
      </c>
      <c r="T52">
        <v>50</v>
      </c>
      <c r="U52">
        <v>1</v>
      </c>
      <c r="V52">
        <v>0.33701500000000012</v>
      </c>
      <c r="W52">
        <v>1510</v>
      </c>
      <c r="X52">
        <v>1510</v>
      </c>
      <c r="Y52">
        <v>1510.349578682931</v>
      </c>
      <c r="Z52">
        <v>3</v>
      </c>
      <c r="AA52">
        <v>-0.13640769874653591</v>
      </c>
      <c r="AB52">
        <v>0.834451038070954</v>
      </c>
      <c r="AC52">
        <v>2</v>
      </c>
      <c r="AD52">
        <v>-7.6505071999488972E-2</v>
      </c>
      <c r="AE52">
        <v>0.51327351280416567</v>
      </c>
      <c r="AF52">
        <v>2</v>
      </c>
      <c r="AG52">
        <v>0.32027805860213848</v>
      </c>
      <c r="AH52">
        <v>0.55925079595760341</v>
      </c>
      <c r="AI52">
        <v>1</v>
      </c>
      <c r="AJ52">
        <v>0.33687325700708443</v>
      </c>
      <c r="AK52">
        <v>0.60534558787855364</v>
      </c>
    </row>
    <row r="53" spans="1:37" x14ac:dyDescent="0.3">
      <c r="A53">
        <v>8</v>
      </c>
      <c r="B53">
        <v>6.2514433299999999</v>
      </c>
      <c r="C53">
        <v>-75.559548329999998</v>
      </c>
      <c r="D53">
        <v>4.5</v>
      </c>
      <c r="E53">
        <v>1490.684</v>
      </c>
      <c r="F53">
        <v>8.34</v>
      </c>
      <c r="G53">
        <v>9</v>
      </c>
      <c r="H53">
        <v>39</v>
      </c>
      <c r="I53">
        <v>44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8.0092144522144793</v>
      </c>
      <c r="S53">
        <v>11</v>
      </c>
      <c r="T53">
        <v>51</v>
      </c>
      <c r="U53">
        <v>1</v>
      </c>
      <c r="V53">
        <v>0.34535500000000008</v>
      </c>
      <c r="W53">
        <v>1510</v>
      </c>
      <c r="X53">
        <v>1510</v>
      </c>
      <c r="Y53">
        <v>1510.1318261717711</v>
      </c>
      <c r="Z53">
        <v>3</v>
      </c>
      <c r="AA53">
        <v>-0.13640769874653591</v>
      </c>
      <c r="AB53">
        <v>0.834451038070954</v>
      </c>
      <c r="AC53">
        <v>2</v>
      </c>
      <c r="AD53">
        <v>-7.6505071999488972E-2</v>
      </c>
      <c r="AE53">
        <v>0.51327351280416567</v>
      </c>
      <c r="AF53">
        <v>2</v>
      </c>
      <c r="AG53">
        <v>0.32027805860213848</v>
      </c>
      <c r="AH53">
        <v>0.55925079595760341</v>
      </c>
      <c r="AI53">
        <v>1</v>
      </c>
      <c r="AJ53">
        <v>0.33687325700708443</v>
      </c>
      <c r="AK53">
        <v>0.60534558787855364</v>
      </c>
    </row>
    <row r="54" spans="1:37" x14ac:dyDescent="0.3">
      <c r="A54">
        <v>8</v>
      </c>
      <c r="B54">
        <v>6.2513983299999998</v>
      </c>
      <c r="C54">
        <v>-75.559489999999997</v>
      </c>
      <c r="D54">
        <v>4.4000000000000004</v>
      </c>
      <c r="E54">
        <v>1490.384</v>
      </c>
      <c r="F54">
        <v>8.2569999999999997</v>
      </c>
      <c r="G54">
        <v>9</v>
      </c>
      <c r="H54">
        <v>39</v>
      </c>
      <c r="I54">
        <v>44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8.088004662004689</v>
      </c>
      <c r="S54">
        <v>11</v>
      </c>
      <c r="T54">
        <v>52</v>
      </c>
      <c r="U54">
        <v>1</v>
      </c>
      <c r="V54">
        <v>0.35361200000000009</v>
      </c>
      <c r="W54">
        <v>1510</v>
      </c>
      <c r="X54">
        <v>1510</v>
      </c>
      <c r="Y54">
        <v>1509.8869461494501</v>
      </c>
      <c r="Z54">
        <v>3</v>
      </c>
      <c r="AA54">
        <v>-0.13640769874653591</v>
      </c>
      <c r="AB54">
        <v>0.834451038070954</v>
      </c>
      <c r="AC54">
        <v>2</v>
      </c>
      <c r="AD54">
        <v>-7.6505071999488972E-2</v>
      </c>
      <c r="AE54">
        <v>0.51327351280416567</v>
      </c>
      <c r="AF54">
        <v>2</v>
      </c>
      <c r="AG54">
        <v>0.32027805860213848</v>
      </c>
      <c r="AH54">
        <v>0.55925079595760341</v>
      </c>
      <c r="AI54">
        <v>1</v>
      </c>
      <c r="AJ54">
        <v>0.33687325700708443</v>
      </c>
      <c r="AK54">
        <v>0.60534558787855364</v>
      </c>
    </row>
    <row r="55" spans="1:37" x14ac:dyDescent="0.3">
      <c r="A55">
        <v>8</v>
      </c>
      <c r="B55">
        <v>6.2513533299999997</v>
      </c>
      <c r="C55">
        <v>-75.559441669999998</v>
      </c>
      <c r="D55">
        <v>4.3</v>
      </c>
      <c r="E55">
        <v>1490.0840000000001</v>
      </c>
      <c r="F55">
        <v>7.867</v>
      </c>
      <c r="G55">
        <v>10</v>
      </c>
      <c r="H55">
        <v>39</v>
      </c>
      <c r="I55">
        <v>44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8.1837645687645946</v>
      </c>
      <c r="S55">
        <v>11</v>
      </c>
      <c r="T55">
        <v>53</v>
      </c>
      <c r="U55">
        <v>1</v>
      </c>
      <c r="V55">
        <v>0.36147900000000011</v>
      </c>
      <c r="W55">
        <v>1510</v>
      </c>
      <c r="X55">
        <v>1510</v>
      </c>
      <c r="Y55">
        <v>1509.6410467154569</v>
      </c>
      <c r="Z55">
        <v>3</v>
      </c>
      <c r="AA55">
        <v>-0.13640769874653591</v>
      </c>
      <c r="AB55">
        <v>0.834451038070954</v>
      </c>
      <c r="AC55">
        <v>2</v>
      </c>
      <c r="AD55">
        <v>-7.6505071999488972E-2</v>
      </c>
      <c r="AE55">
        <v>0.51327351280416567</v>
      </c>
      <c r="AF55">
        <v>2</v>
      </c>
      <c r="AG55">
        <v>0.32027805860213848</v>
      </c>
      <c r="AH55">
        <v>0.55925079595760341</v>
      </c>
      <c r="AI55">
        <v>1</v>
      </c>
      <c r="AJ55">
        <v>0.33687325700708443</v>
      </c>
      <c r="AK55">
        <v>0.60534558787855364</v>
      </c>
    </row>
    <row r="56" spans="1:37" x14ac:dyDescent="0.3">
      <c r="A56">
        <v>8</v>
      </c>
      <c r="B56">
        <v>6.2513116699999998</v>
      </c>
      <c r="C56">
        <v>-75.559385000000006</v>
      </c>
      <c r="D56">
        <v>4.3</v>
      </c>
      <c r="E56">
        <v>1490.0840000000001</v>
      </c>
      <c r="F56">
        <v>8.3010000000000002</v>
      </c>
      <c r="G56">
        <v>10</v>
      </c>
      <c r="H56">
        <v>39</v>
      </c>
      <c r="I56">
        <v>44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8.1868717948718199</v>
      </c>
      <c r="S56">
        <v>11</v>
      </c>
      <c r="T56">
        <v>54</v>
      </c>
      <c r="U56">
        <v>1</v>
      </c>
      <c r="V56">
        <v>0.36978000000000011</v>
      </c>
      <c r="W56">
        <v>1510</v>
      </c>
      <c r="X56">
        <v>1510</v>
      </c>
      <c r="Y56">
        <v>1509.406336495432</v>
      </c>
      <c r="Z56">
        <v>3</v>
      </c>
      <c r="AA56">
        <v>-0.13640769874653591</v>
      </c>
      <c r="AB56">
        <v>0.834451038070954</v>
      </c>
      <c r="AC56">
        <v>2</v>
      </c>
      <c r="AD56">
        <v>-7.6505071999488972E-2</v>
      </c>
      <c r="AE56">
        <v>0.51327351280416567</v>
      </c>
      <c r="AF56">
        <v>2</v>
      </c>
      <c r="AG56">
        <v>0.32027805860213848</v>
      </c>
      <c r="AH56">
        <v>0.55925079595760341</v>
      </c>
      <c r="AI56">
        <v>1</v>
      </c>
      <c r="AJ56">
        <v>0.33687325700708443</v>
      </c>
      <c r="AK56">
        <v>0.60534558787855364</v>
      </c>
    </row>
    <row r="57" spans="1:37" x14ac:dyDescent="0.3">
      <c r="A57">
        <v>8</v>
      </c>
      <c r="B57">
        <v>6.2512600000000003</v>
      </c>
      <c r="C57">
        <v>-75.559331670000006</v>
      </c>
      <c r="D57">
        <v>4.3</v>
      </c>
      <c r="E57">
        <v>1490.2840000000001</v>
      </c>
      <c r="F57">
        <v>8.3919999999999995</v>
      </c>
      <c r="G57">
        <v>9</v>
      </c>
      <c r="H57">
        <v>39</v>
      </c>
      <c r="I57">
        <v>44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8.2303846153846418</v>
      </c>
      <c r="S57">
        <v>11</v>
      </c>
      <c r="T57">
        <v>55</v>
      </c>
      <c r="U57">
        <v>1</v>
      </c>
      <c r="V57">
        <v>0.37817200000000012</v>
      </c>
      <c r="W57">
        <v>1510</v>
      </c>
      <c r="X57">
        <v>1510</v>
      </c>
      <c r="Y57">
        <v>1509.219357112858</v>
      </c>
      <c r="Z57">
        <v>3</v>
      </c>
      <c r="AA57">
        <v>-0.13640769874653591</v>
      </c>
      <c r="AB57">
        <v>0.834451038070954</v>
      </c>
      <c r="AC57">
        <v>2</v>
      </c>
      <c r="AD57">
        <v>-7.6505071999488972E-2</v>
      </c>
      <c r="AE57">
        <v>0.51327351280416567</v>
      </c>
      <c r="AF57">
        <v>2</v>
      </c>
      <c r="AG57">
        <v>0.32027805860213848</v>
      </c>
      <c r="AH57">
        <v>0.55925079595760341</v>
      </c>
      <c r="AI57">
        <v>1</v>
      </c>
      <c r="AJ57">
        <v>0.33687325700708443</v>
      </c>
      <c r="AK57">
        <v>0.60534558787855364</v>
      </c>
    </row>
    <row r="58" spans="1:37" x14ac:dyDescent="0.3">
      <c r="A58">
        <v>8</v>
      </c>
      <c r="B58">
        <v>6.2512100000000004</v>
      </c>
      <c r="C58">
        <v>-75.559273329999996</v>
      </c>
      <c r="D58">
        <v>4.2</v>
      </c>
      <c r="E58">
        <v>1490.2850000000001</v>
      </c>
      <c r="F58">
        <v>8.2469999999999999</v>
      </c>
      <c r="G58">
        <v>9</v>
      </c>
      <c r="H58">
        <v>39</v>
      </c>
      <c r="I58">
        <v>44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8.290414918414946</v>
      </c>
      <c r="S58">
        <v>11</v>
      </c>
      <c r="T58">
        <v>56</v>
      </c>
      <c r="U58">
        <v>1</v>
      </c>
      <c r="V58">
        <v>0.38641900000000012</v>
      </c>
      <c r="W58">
        <v>1510</v>
      </c>
      <c r="X58">
        <v>1510</v>
      </c>
      <c r="Y58">
        <v>1509.112706821883</v>
      </c>
      <c r="Z58">
        <v>3</v>
      </c>
      <c r="AA58">
        <v>-0.13640769874653591</v>
      </c>
      <c r="AB58">
        <v>0.834451038070954</v>
      </c>
      <c r="AC58">
        <v>2</v>
      </c>
      <c r="AD58">
        <v>-7.6505071999488972E-2</v>
      </c>
      <c r="AE58">
        <v>0.51327351280416567</v>
      </c>
      <c r="AF58">
        <v>2</v>
      </c>
      <c r="AG58">
        <v>0.32027805860213848</v>
      </c>
      <c r="AH58">
        <v>0.55925079595760341</v>
      </c>
      <c r="AI58">
        <v>1</v>
      </c>
      <c r="AJ58">
        <v>0.33687325700708443</v>
      </c>
      <c r="AK58">
        <v>0.60534558787855364</v>
      </c>
    </row>
    <row r="59" spans="1:37" x14ac:dyDescent="0.3">
      <c r="A59">
        <v>8</v>
      </c>
      <c r="B59">
        <v>6.2511533300000002</v>
      </c>
      <c r="C59">
        <v>-75.559213330000006</v>
      </c>
      <c r="D59">
        <v>4.3</v>
      </c>
      <c r="E59">
        <v>1490.2850000000001</v>
      </c>
      <c r="F59">
        <v>8.2119999999999997</v>
      </c>
      <c r="G59">
        <v>8</v>
      </c>
      <c r="H59">
        <v>39</v>
      </c>
      <c r="I59">
        <v>44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8.4472470862471152</v>
      </c>
      <c r="S59">
        <v>11</v>
      </c>
      <c r="T59">
        <v>57</v>
      </c>
      <c r="U59">
        <v>1</v>
      </c>
      <c r="V59">
        <v>0.39463100000000012</v>
      </c>
      <c r="W59">
        <v>1510</v>
      </c>
      <c r="X59">
        <v>1510</v>
      </c>
      <c r="Y59">
        <v>1509.1145410155209</v>
      </c>
      <c r="Z59">
        <v>3</v>
      </c>
      <c r="AA59">
        <v>-0.13640769874653591</v>
      </c>
      <c r="AB59">
        <v>0.834451038070954</v>
      </c>
      <c r="AC59">
        <v>2</v>
      </c>
      <c r="AD59">
        <v>-7.6505071999488972E-2</v>
      </c>
      <c r="AE59">
        <v>0.51327351280416567</v>
      </c>
      <c r="AF59">
        <v>2</v>
      </c>
      <c r="AG59">
        <v>0.32027805860213848</v>
      </c>
      <c r="AH59">
        <v>0.55925079595760341</v>
      </c>
      <c r="AI59">
        <v>1</v>
      </c>
      <c r="AJ59">
        <v>0.33687325700708443</v>
      </c>
      <c r="AK59">
        <v>0.60534558787855364</v>
      </c>
    </row>
    <row r="60" spans="1:37" x14ac:dyDescent="0.3">
      <c r="A60">
        <v>8</v>
      </c>
      <c r="B60">
        <v>6.2511066700000004</v>
      </c>
      <c r="C60">
        <v>-75.559155000000004</v>
      </c>
      <c r="D60">
        <v>4.4000000000000004</v>
      </c>
      <c r="E60">
        <v>1490.085</v>
      </c>
      <c r="F60">
        <v>8.5449999999999999</v>
      </c>
      <c r="G60">
        <v>7</v>
      </c>
      <c r="H60">
        <v>39</v>
      </c>
      <c r="I60">
        <v>44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8.6520396270396542</v>
      </c>
      <c r="S60">
        <v>11</v>
      </c>
      <c r="T60">
        <v>58</v>
      </c>
      <c r="U60">
        <v>1</v>
      </c>
      <c r="V60">
        <v>0.40317600000000009</v>
      </c>
      <c r="W60">
        <v>1510</v>
      </c>
      <c r="X60">
        <v>1510</v>
      </c>
      <c r="Y60">
        <v>1509.248068997025</v>
      </c>
      <c r="Z60">
        <v>3</v>
      </c>
      <c r="AA60">
        <v>-0.13640769874653591</v>
      </c>
      <c r="AB60">
        <v>0.834451038070954</v>
      </c>
      <c r="AC60">
        <v>2</v>
      </c>
      <c r="AD60">
        <v>-7.6505071999488972E-2</v>
      </c>
      <c r="AE60">
        <v>0.51327351280416567</v>
      </c>
      <c r="AF60">
        <v>2</v>
      </c>
      <c r="AG60">
        <v>0.32027805860213848</v>
      </c>
      <c r="AH60">
        <v>0.55925079595760341</v>
      </c>
      <c r="AI60">
        <v>1</v>
      </c>
      <c r="AJ60">
        <v>0.33687325700708443</v>
      </c>
      <c r="AK60">
        <v>0.60534558787855364</v>
      </c>
    </row>
    <row r="61" spans="1:37" x14ac:dyDescent="0.3">
      <c r="A61">
        <v>8</v>
      </c>
      <c r="B61">
        <v>6.2510483299999997</v>
      </c>
      <c r="C61">
        <v>-75.559093329999996</v>
      </c>
      <c r="D61">
        <v>4.5</v>
      </c>
      <c r="E61">
        <v>1489.885</v>
      </c>
      <c r="F61">
        <v>8.9320000000000004</v>
      </c>
      <c r="G61">
        <v>7</v>
      </c>
      <c r="H61">
        <v>39</v>
      </c>
      <c r="I61">
        <v>44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8.697508158508187</v>
      </c>
      <c r="S61">
        <v>11</v>
      </c>
      <c r="T61">
        <v>59</v>
      </c>
      <c r="U61">
        <v>1</v>
      </c>
      <c r="V61">
        <v>0.41210800000000009</v>
      </c>
      <c r="W61">
        <v>1510</v>
      </c>
      <c r="X61">
        <v>1510</v>
      </c>
      <c r="Y61">
        <v>1509.531047014405</v>
      </c>
      <c r="Z61">
        <v>3</v>
      </c>
      <c r="AA61">
        <v>-0.13640769874653591</v>
      </c>
      <c r="AB61">
        <v>0.834451038070954</v>
      </c>
      <c r="AC61">
        <v>2</v>
      </c>
      <c r="AD61">
        <v>-7.6505071999488972E-2</v>
      </c>
      <c r="AE61">
        <v>0.51327351280416567</v>
      </c>
      <c r="AF61">
        <v>2</v>
      </c>
      <c r="AG61">
        <v>0.32027805860213848</v>
      </c>
      <c r="AH61">
        <v>0.55925079595760341</v>
      </c>
      <c r="AI61">
        <v>2</v>
      </c>
      <c r="AJ61">
        <v>0.68855666392445969</v>
      </c>
      <c r="AK61">
        <v>0.79010787589296916</v>
      </c>
    </row>
    <row r="62" spans="1:37" x14ac:dyDescent="0.3">
      <c r="A62">
        <v>8</v>
      </c>
      <c r="B62">
        <v>6.2509899999999998</v>
      </c>
      <c r="C62">
        <v>-75.559033330000005</v>
      </c>
      <c r="D62">
        <v>4.5</v>
      </c>
      <c r="E62">
        <v>1490.1849999999999</v>
      </c>
      <c r="F62">
        <v>8.9619999999999997</v>
      </c>
      <c r="G62">
        <v>8</v>
      </c>
      <c r="H62">
        <v>39</v>
      </c>
      <c r="I62">
        <v>44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8.8417226107226394</v>
      </c>
      <c r="S62">
        <v>11</v>
      </c>
      <c r="T62">
        <v>60</v>
      </c>
      <c r="U62">
        <v>1</v>
      </c>
      <c r="V62">
        <v>0.42107000000000011</v>
      </c>
      <c r="W62">
        <v>1510</v>
      </c>
      <c r="X62">
        <v>1510</v>
      </c>
      <c r="Y62">
        <v>1509.975267558091</v>
      </c>
      <c r="Z62">
        <v>4</v>
      </c>
      <c r="AA62">
        <v>1.220347294307172</v>
      </c>
      <c r="AB62">
        <v>0.98672035482232545</v>
      </c>
      <c r="AC62">
        <v>2</v>
      </c>
      <c r="AD62">
        <v>-7.6505071999488972E-2</v>
      </c>
      <c r="AE62">
        <v>0.51327351280416567</v>
      </c>
      <c r="AF62">
        <v>2</v>
      </c>
      <c r="AG62">
        <v>0.32027805860213848</v>
      </c>
      <c r="AH62">
        <v>0.55925079595760341</v>
      </c>
      <c r="AI62">
        <v>2</v>
      </c>
      <c r="AJ62">
        <v>0.68855666392445969</v>
      </c>
      <c r="AK62">
        <v>0.79010787589296916</v>
      </c>
    </row>
    <row r="63" spans="1:37" x14ac:dyDescent="0.3">
      <c r="A63">
        <v>8</v>
      </c>
      <c r="B63">
        <v>6.2509516700000001</v>
      </c>
      <c r="C63">
        <v>-75.558961670000002</v>
      </c>
      <c r="D63">
        <v>4.5999999999999996</v>
      </c>
      <c r="E63">
        <v>1490.4860000000001</v>
      </c>
      <c r="F63">
        <v>9.1219999999999999</v>
      </c>
      <c r="G63">
        <v>7</v>
      </c>
      <c r="H63">
        <v>39</v>
      </c>
      <c r="I63">
        <v>44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9.0419277389277664</v>
      </c>
      <c r="S63">
        <v>11</v>
      </c>
      <c r="T63">
        <v>61</v>
      </c>
      <c r="U63">
        <v>1</v>
      </c>
      <c r="V63">
        <v>0.43019200000000007</v>
      </c>
      <c r="W63">
        <v>1510</v>
      </c>
      <c r="X63">
        <v>1510</v>
      </c>
      <c r="Y63">
        <v>1510.586044921771</v>
      </c>
      <c r="Z63">
        <v>4</v>
      </c>
      <c r="AA63">
        <v>1.220347294307172</v>
      </c>
      <c r="AB63">
        <v>0.98672035482232545</v>
      </c>
      <c r="AC63">
        <v>3</v>
      </c>
      <c r="AD63">
        <v>1.1395506718105879</v>
      </c>
      <c r="AE63">
        <v>0.9790849765600933</v>
      </c>
      <c r="AF63">
        <v>2</v>
      </c>
      <c r="AG63">
        <v>0.32027805860213848</v>
      </c>
      <c r="AH63">
        <v>0.55925079595760341</v>
      </c>
      <c r="AI63">
        <v>2</v>
      </c>
      <c r="AJ63">
        <v>0.68855666392445969</v>
      </c>
      <c r="AK63">
        <v>0.79010787589296916</v>
      </c>
    </row>
    <row r="64" spans="1:37" x14ac:dyDescent="0.3">
      <c r="A64">
        <v>8</v>
      </c>
      <c r="B64">
        <v>6.2509100000000002</v>
      </c>
      <c r="C64">
        <v>-75.558893330000004</v>
      </c>
      <c r="D64">
        <v>4.5999999999999996</v>
      </c>
      <c r="E64">
        <v>1490.7860000000001</v>
      </c>
      <c r="F64">
        <v>9.1140000000000008</v>
      </c>
      <c r="G64">
        <v>7</v>
      </c>
      <c r="H64">
        <v>39</v>
      </c>
      <c r="I64">
        <v>44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9.2533286713287026</v>
      </c>
      <c r="S64">
        <v>11</v>
      </c>
      <c r="T64">
        <v>62</v>
      </c>
      <c r="U64">
        <v>1</v>
      </c>
      <c r="V64">
        <v>0.43930600000000009</v>
      </c>
      <c r="W64">
        <v>1510</v>
      </c>
      <c r="X64">
        <v>1510</v>
      </c>
      <c r="Y64">
        <v>1511.3616970263629</v>
      </c>
      <c r="Z64">
        <v>4</v>
      </c>
      <c r="AA64">
        <v>1.220347294307172</v>
      </c>
      <c r="AB64">
        <v>0.98672035482232545</v>
      </c>
      <c r="AC64">
        <v>3</v>
      </c>
      <c r="AD64">
        <v>1.1395506718105879</v>
      </c>
      <c r="AE64">
        <v>0.9790849765600933</v>
      </c>
      <c r="AF64">
        <v>2</v>
      </c>
      <c r="AG64">
        <v>0.32027805860213848</v>
      </c>
      <c r="AH64">
        <v>0.55925079595760341</v>
      </c>
      <c r="AI64">
        <v>2</v>
      </c>
      <c r="AJ64">
        <v>0.68855666392445969</v>
      </c>
      <c r="AK64">
        <v>0.79010787589296916</v>
      </c>
    </row>
    <row r="65" spans="1:37" x14ac:dyDescent="0.3">
      <c r="A65">
        <v>8</v>
      </c>
      <c r="B65">
        <v>6.2508833299999997</v>
      </c>
      <c r="C65">
        <v>-75.558818329999994</v>
      </c>
      <c r="D65">
        <v>4.7</v>
      </c>
      <c r="E65">
        <v>1490.886</v>
      </c>
      <c r="F65">
        <v>8.9009999999999998</v>
      </c>
      <c r="G65">
        <v>8</v>
      </c>
      <c r="H65">
        <v>39</v>
      </c>
      <c r="I65">
        <v>44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9.4507179487179798</v>
      </c>
      <c r="S65">
        <v>11</v>
      </c>
      <c r="T65">
        <v>63</v>
      </c>
      <c r="U65">
        <v>1</v>
      </c>
      <c r="V65">
        <v>0.44820700000000008</v>
      </c>
      <c r="W65">
        <v>1510</v>
      </c>
      <c r="X65">
        <v>1510</v>
      </c>
      <c r="Y65">
        <v>1512.293023507151</v>
      </c>
      <c r="Z65">
        <v>4</v>
      </c>
      <c r="AA65">
        <v>1.220347294307172</v>
      </c>
      <c r="AB65">
        <v>0.98672035482232545</v>
      </c>
      <c r="AC65">
        <v>3</v>
      </c>
      <c r="AD65">
        <v>1.1395506718105879</v>
      </c>
      <c r="AE65">
        <v>0.9790849765600933</v>
      </c>
      <c r="AF65">
        <v>2</v>
      </c>
      <c r="AG65">
        <v>0.32027805860213848</v>
      </c>
      <c r="AH65">
        <v>0.55925079595760341</v>
      </c>
      <c r="AI65">
        <v>2</v>
      </c>
      <c r="AJ65">
        <v>0.68855666392445969</v>
      </c>
      <c r="AK65">
        <v>0.79010787589296916</v>
      </c>
    </row>
    <row r="66" spans="1:37" x14ac:dyDescent="0.3">
      <c r="A66">
        <v>8</v>
      </c>
      <c r="B66">
        <v>6.2508350000000004</v>
      </c>
      <c r="C66">
        <v>-75.558743329999999</v>
      </c>
      <c r="D66">
        <v>4.5999999999999996</v>
      </c>
      <c r="E66">
        <v>1491.2860000000001</v>
      </c>
      <c r="F66">
        <v>9.7509999999999994</v>
      </c>
      <c r="G66">
        <v>8</v>
      </c>
      <c r="H66">
        <v>39</v>
      </c>
      <c r="I66">
        <v>44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9.5659883449883782</v>
      </c>
      <c r="S66">
        <v>11</v>
      </c>
      <c r="T66">
        <v>64</v>
      </c>
      <c r="U66">
        <v>1</v>
      </c>
      <c r="V66">
        <v>0.45795800000000009</v>
      </c>
      <c r="W66">
        <v>1510</v>
      </c>
      <c r="X66">
        <v>1510</v>
      </c>
      <c r="Y66">
        <v>1513.36278006407</v>
      </c>
      <c r="Z66">
        <v>4</v>
      </c>
      <c r="AA66">
        <v>1.220347294307172</v>
      </c>
      <c r="AB66">
        <v>0.98672035482232545</v>
      </c>
      <c r="AC66">
        <v>3</v>
      </c>
      <c r="AD66">
        <v>1.1395506718105879</v>
      </c>
      <c r="AE66">
        <v>0.9790849765600933</v>
      </c>
      <c r="AF66">
        <v>2</v>
      </c>
      <c r="AG66">
        <v>0.32027805860213848</v>
      </c>
      <c r="AH66">
        <v>0.55925079595760341</v>
      </c>
      <c r="AI66">
        <v>2</v>
      </c>
      <c r="AJ66">
        <v>0.68855666392445969</v>
      </c>
      <c r="AK66">
        <v>0.79010787589296916</v>
      </c>
    </row>
    <row r="67" spans="1:37" x14ac:dyDescent="0.3">
      <c r="A67">
        <v>8</v>
      </c>
      <c r="B67">
        <v>6.2507849999999996</v>
      </c>
      <c r="C67">
        <v>-75.558665000000005</v>
      </c>
      <c r="D67">
        <v>4.7</v>
      </c>
      <c r="E67">
        <v>1491.6869999999999</v>
      </c>
      <c r="F67">
        <v>9.7880000000000003</v>
      </c>
      <c r="G67">
        <v>8</v>
      </c>
      <c r="H67">
        <v>39</v>
      </c>
      <c r="I67">
        <v>44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9.6118694638694961</v>
      </c>
      <c r="S67">
        <v>11</v>
      </c>
      <c r="T67">
        <v>65</v>
      </c>
      <c r="U67">
        <v>1</v>
      </c>
      <c r="V67">
        <v>0.46774600000000011</v>
      </c>
      <c r="W67">
        <v>1510</v>
      </c>
      <c r="X67">
        <v>1510</v>
      </c>
      <c r="Y67">
        <v>1514.5451490751509</v>
      </c>
      <c r="Z67">
        <v>4</v>
      </c>
      <c r="AA67">
        <v>1.220347294307172</v>
      </c>
      <c r="AB67">
        <v>0.98672035482232545</v>
      </c>
      <c r="AC67">
        <v>3</v>
      </c>
      <c r="AD67">
        <v>1.1395506718105879</v>
      </c>
      <c r="AE67">
        <v>0.9790849765600933</v>
      </c>
      <c r="AF67">
        <v>2</v>
      </c>
      <c r="AG67">
        <v>0.32027805860213848</v>
      </c>
      <c r="AH67">
        <v>0.55925079595760341</v>
      </c>
      <c r="AI67">
        <v>2</v>
      </c>
      <c r="AJ67">
        <v>0.68855666392445969</v>
      </c>
      <c r="AK67">
        <v>0.79010787589296916</v>
      </c>
    </row>
    <row r="68" spans="1:37" x14ac:dyDescent="0.3">
      <c r="A68">
        <v>8</v>
      </c>
      <c r="B68">
        <v>6.2507299999999999</v>
      </c>
      <c r="C68">
        <v>-75.558588330000006</v>
      </c>
      <c r="D68">
        <v>4.8</v>
      </c>
      <c r="E68">
        <v>1492.087</v>
      </c>
      <c r="F68">
        <v>9.7739999999999991</v>
      </c>
      <c r="G68">
        <v>9</v>
      </c>
      <c r="H68">
        <v>39</v>
      </c>
      <c r="I68">
        <v>44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9.4620023310023651</v>
      </c>
      <c r="S68">
        <v>11</v>
      </c>
      <c r="T68">
        <v>66</v>
      </c>
      <c r="U68">
        <v>1</v>
      </c>
      <c r="V68">
        <v>0.47752000000000011</v>
      </c>
      <c r="W68">
        <v>1510</v>
      </c>
      <c r="X68">
        <v>1510</v>
      </c>
      <c r="Y68">
        <v>1515.8052064731089</v>
      </c>
      <c r="Z68">
        <v>4</v>
      </c>
      <c r="AA68">
        <v>1.220347294307172</v>
      </c>
      <c r="AB68">
        <v>0.98672035482232545</v>
      </c>
      <c r="AC68">
        <v>3</v>
      </c>
      <c r="AD68">
        <v>1.1395506718105879</v>
      </c>
      <c r="AE68">
        <v>0.9790849765600933</v>
      </c>
      <c r="AF68">
        <v>2</v>
      </c>
      <c r="AG68">
        <v>0.32027805860213848</v>
      </c>
      <c r="AH68">
        <v>0.55925079595760341</v>
      </c>
      <c r="AI68">
        <v>2</v>
      </c>
      <c r="AJ68">
        <v>0.68855666392445969</v>
      </c>
      <c r="AK68">
        <v>0.79010787589296916</v>
      </c>
    </row>
    <row r="69" spans="1:37" x14ac:dyDescent="0.3">
      <c r="A69">
        <v>8</v>
      </c>
      <c r="B69">
        <v>6.2506849999999998</v>
      </c>
      <c r="C69">
        <v>-75.558515</v>
      </c>
      <c r="D69">
        <v>4.8</v>
      </c>
      <c r="E69">
        <v>1492.587</v>
      </c>
      <c r="F69">
        <v>9.4309999999999992</v>
      </c>
      <c r="G69">
        <v>9</v>
      </c>
      <c r="H69">
        <v>39</v>
      </c>
      <c r="I69">
        <v>44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9.1819627039627356</v>
      </c>
      <c r="S69">
        <v>11</v>
      </c>
      <c r="T69">
        <v>67</v>
      </c>
      <c r="U69">
        <v>1</v>
      </c>
      <c r="V69">
        <v>0.48695100000000008</v>
      </c>
      <c r="W69">
        <v>1510</v>
      </c>
      <c r="X69">
        <v>1510</v>
      </c>
      <c r="Y69">
        <v>1517.164363839182</v>
      </c>
      <c r="Z69">
        <v>4</v>
      </c>
      <c r="AA69">
        <v>1.220347294307172</v>
      </c>
      <c r="AB69">
        <v>0.98672035482232545</v>
      </c>
      <c r="AC69">
        <v>3</v>
      </c>
      <c r="AD69">
        <v>1.1395506718105879</v>
      </c>
      <c r="AE69">
        <v>0.9790849765600933</v>
      </c>
      <c r="AF69">
        <v>2</v>
      </c>
      <c r="AG69">
        <v>0.32027805860213848</v>
      </c>
      <c r="AH69">
        <v>0.55925079595760341</v>
      </c>
      <c r="AI69">
        <v>2</v>
      </c>
      <c r="AJ69">
        <v>0.68855666392445969</v>
      </c>
      <c r="AK69">
        <v>0.79010787589296916</v>
      </c>
    </row>
    <row r="70" spans="1:37" x14ac:dyDescent="0.3">
      <c r="A70">
        <v>8</v>
      </c>
      <c r="B70">
        <v>6.2506449999999996</v>
      </c>
      <c r="C70">
        <v>-75.558453330000006</v>
      </c>
      <c r="D70">
        <v>4.8</v>
      </c>
      <c r="E70">
        <v>1492.788</v>
      </c>
      <c r="F70">
        <v>8.5920000000000005</v>
      </c>
      <c r="G70">
        <v>9</v>
      </c>
      <c r="H70">
        <v>39</v>
      </c>
      <c r="I70">
        <v>44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8.7144475524475844</v>
      </c>
      <c r="S70">
        <v>11</v>
      </c>
      <c r="T70">
        <v>68</v>
      </c>
      <c r="U70">
        <v>1</v>
      </c>
      <c r="V70">
        <v>0.49554300000000012</v>
      </c>
      <c r="W70">
        <v>1510</v>
      </c>
      <c r="X70">
        <v>1510</v>
      </c>
      <c r="Y70">
        <v>1518.6078571427529</v>
      </c>
      <c r="Z70">
        <v>4</v>
      </c>
      <c r="AA70">
        <v>1.220347294307172</v>
      </c>
      <c r="AB70">
        <v>0.98672035482232545</v>
      </c>
      <c r="AC70">
        <v>3</v>
      </c>
      <c r="AD70">
        <v>1.1395506718105879</v>
      </c>
      <c r="AE70">
        <v>0.9790849765600933</v>
      </c>
      <c r="AF70">
        <v>3</v>
      </c>
      <c r="AG70">
        <v>-0.10146345165820569</v>
      </c>
      <c r="AH70">
        <v>9.915843390630863E-2</v>
      </c>
      <c r="AI70">
        <v>2</v>
      </c>
      <c r="AJ70">
        <v>0.68855666392445969</v>
      </c>
      <c r="AK70">
        <v>0.79010787589296916</v>
      </c>
    </row>
    <row r="71" spans="1:37" x14ac:dyDescent="0.3">
      <c r="A71">
        <v>8</v>
      </c>
      <c r="B71">
        <v>6.2505983299999999</v>
      </c>
      <c r="C71">
        <v>-75.558400000000006</v>
      </c>
      <c r="D71">
        <v>4.8</v>
      </c>
      <c r="E71">
        <v>1492.9880000000001</v>
      </c>
      <c r="F71">
        <v>8.0540000000000003</v>
      </c>
      <c r="G71">
        <v>9</v>
      </c>
      <c r="H71">
        <v>39</v>
      </c>
      <c r="I71">
        <v>44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8.1391888111888413</v>
      </c>
      <c r="S71">
        <v>11</v>
      </c>
      <c r="T71">
        <v>69</v>
      </c>
      <c r="U71">
        <v>1</v>
      </c>
      <c r="V71">
        <v>0.50359700000000007</v>
      </c>
      <c r="W71">
        <v>1510</v>
      </c>
      <c r="X71">
        <v>1510</v>
      </c>
      <c r="Y71">
        <v>1520.108334263288</v>
      </c>
      <c r="Z71">
        <v>4</v>
      </c>
      <c r="AA71">
        <v>1.220347294307172</v>
      </c>
      <c r="AB71">
        <v>0.98672035482232545</v>
      </c>
      <c r="AC71">
        <v>3</v>
      </c>
      <c r="AD71">
        <v>1.1395506718105879</v>
      </c>
      <c r="AE71">
        <v>0.9790849765600933</v>
      </c>
      <c r="AF71">
        <v>3</v>
      </c>
      <c r="AG71">
        <v>-0.10146345165820569</v>
      </c>
      <c r="AH71">
        <v>9.915843390630863E-2</v>
      </c>
      <c r="AI71">
        <v>2</v>
      </c>
      <c r="AJ71">
        <v>0.68855666392445969</v>
      </c>
      <c r="AK71">
        <v>0.79010787589296916</v>
      </c>
    </row>
    <row r="72" spans="1:37" x14ac:dyDescent="0.3">
      <c r="A72">
        <v>8</v>
      </c>
      <c r="B72">
        <v>6.2505466700000003</v>
      </c>
      <c r="C72">
        <v>-75.558369999999996</v>
      </c>
      <c r="D72">
        <v>4.5</v>
      </c>
      <c r="E72">
        <v>1494.788</v>
      </c>
      <c r="F72">
        <v>7.3239999999999998</v>
      </c>
      <c r="G72">
        <v>10</v>
      </c>
      <c r="H72">
        <v>39</v>
      </c>
      <c r="I72">
        <v>44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7.6050979020979312</v>
      </c>
      <c r="S72">
        <v>11</v>
      </c>
      <c r="T72">
        <v>70</v>
      </c>
      <c r="U72">
        <v>1</v>
      </c>
      <c r="V72">
        <v>0.51092100000000007</v>
      </c>
      <c r="W72">
        <v>1510</v>
      </c>
      <c r="X72">
        <v>1510</v>
      </c>
      <c r="Y72">
        <v>1521.6405859373949</v>
      </c>
      <c r="Z72">
        <v>4</v>
      </c>
      <c r="AA72">
        <v>1.220347294307172</v>
      </c>
      <c r="AB72">
        <v>0.98672035482232545</v>
      </c>
      <c r="AC72">
        <v>3</v>
      </c>
      <c r="AD72">
        <v>1.1395506718105879</v>
      </c>
      <c r="AE72">
        <v>0.9790849765600933</v>
      </c>
      <c r="AF72">
        <v>3</v>
      </c>
      <c r="AG72">
        <v>-0.10146345165820569</v>
      </c>
      <c r="AH72">
        <v>9.915843390630863E-2</v>
      </c>
      <c r="AI72">
        <v>2</v>
      </c>
      <c r="AJ72">
        <v>0.68855666392445969</v>
      </c>
      <c r="AK72">
        <v>0.79010787589296916</v>
      </c>
    </row>
    <row r="73" spans="1:37" x14ac:dyDescent="0.3">
      <c r="A73">
        <v>8</v>
      </c>
      <c r="B73">
        <v>6.2505016700000002</v>
      </c>
      <c r="C73">
        <v>-75.558333329999996</v>
      </c>
      <c r="D73">
        <v>4.4000000000000004</v>
      </c>
      <c r="E73">
        <v>1496.088</v>
      </c>
      <c r="F73">
        <v>7.12</v>
      </c>
      <c r="G73">
        <v>10</v>
      </c>
      <c r="H73">
        <v>39</v>
      </c>
      <c r="I73">
        <v>44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7.1297552447552723</v>
      </c>
      <c r="S73">
        <v>11</v>
      </c>
      <c r="T73">
        <v>71</v>
      </c>
      <c r="U73">
        <v>1</v>
      </c>
      <c r="V73">
        <v>0.51804100000000008</v>
      </c>
      <c r="W73">
        <v>1531</v>
      </c>
      <c r="X73">
        <v>1531</v>
      </c>
      <c r="Y73">
        <v>1523.071905691859</v>
      </c>
      <c r="Z73">
        <v>4</v>
      </c>
      <c r="AA73">
        <v>1.220347294307172</v>
      </c>
      <c r="AB73">
        <v>0.98672035482232545</v>
      </c>
      <c r="AC73">
        <v>3</v>
      </c>
      <c r="AD73">
        <v>1.1395506718105879</v>
      </c>
      <c r="AE73">
        <v>0.9790849765600933</v>
      </c>
      <c r="AF73">
        <v>3</v>
      </c>
      <c r="AG73">
        <v>-0.10146345165820569</v>
      </c>
      <c r="AH73">
        <v>9.915843390630863E-2</v>
      </c>
      <c r="AI73">
        <v>2</v>
      </c>
      <c r="AJ73">
        <v>0.68855666392445969</v>
      </c>
      <c r="AK73">
        <v>0.79010787589296916</v>
      </c>
    </row>
    <row r="74" spans="1:37" x14ac:dyDescent="0.3">
      <c r="A74">
        <v>8</v>
      </c>
      <c r="B74">
        <v>6.2504633299999997</v>
      </c>
      <c r="C74">
        <v>-75.558284999999998</v>
      </c>
      <c r="D74">
        <v>4.5</v>
      </c>
      <c r="E74">
        <v>1496.3879999999999</v>
      </c>
      <c r="F74">
        <v>6.7089999999999996</v>
      </c>
      <c r="G74">
        <v>10</v>
      </c>
      <c r="H74">
        <v>39</v>
      </c>
      <c r="I74">
        <v>44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6.8192400932401176</v>
      </c>
      <c r="S74">
        <v>11</v>
      </c>
      <c r="T74">
        <v>72</v>
      </c>
      <c r="U74">
        <v>1</v>
      </c>
      <c r="V74">
        <v>0.52475000000000005</v>
      </c>
      <c r="W74">
        <v>1531</v>
      </c>
      <c r="X74">
        <v>1531</v>
      </c>
      <c r="Y74">
        <v>1524.3780787626499</v>
      </c>
      <c r="Z74">
        <v>5</v>
      </c>
      <c r="AA74">
        <v>-0.13229362287606311</v>
      </c>
      <c r="AB74">
        <v>0.21990242477129879</v>
      </c>
      <c r="AC74">
        <v>3</v>
      </c>
      <c r="AD74">
        <v>1.1395506718105879</v>
      </c>
      <c r="AE74">
        <v>0.9790849765600933</v>
      </c>
      <c r="AF74">
        <v>3</v>
      </c>
      <c r="AG74">
        <v>-0.10146345165820569</v>
      </c>
      <c r="AH74">
        <v>9.915843390630863E-2</v>
      </c>
      <c r="AI74">
        <v>2</v>
      </c>
      <c r="AJ74">
        <v>0.68855666392445969</v>
      </c>
      <c r="AK74">
        <v>0.79010787589296916</v>
      </c>
    </row>
    <row r="75" spans="1:37" x14ac:dyDescent="0.3">
      <c r="A75">
        <v>8</v>
      </c>
      <c r="B75">
        <v>6.2504266700000004</v>
      </c>
      <c r="C75">
        <v>-75.558239999999998</v>
      </c>
      <c r="D75">
        <v>4.5</v>
      </c>
      <c r="E75">
        <v>1496.588</v>
      </c>
      <c r="F75">
        <v>6.843</v>
      </c>
      <c r="G75">
        <v>9</v>
      </c>
      <c r="H75">
        <v>39</v>
      </c>
      <c r="I75">
        <v>44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6.6448508158508393</v>
      </c>
      <c r="S75">
        <v>11</v>
      </c>
      <c r="T75">
        <v>73</v>
      </c>
      <c r="U75">
        <v>1</v>
      </c>
      <c r="V75">
        <v>0.53159299999999998</v>
      </c>
      <c r="W75">
        <v>1531</v>
      </c>
      <c r="X75">
        <v>1531</v>
      </c>
      <c r="Y75">
        <v>1525.5390614535779</v>
      </c>
      <c r="Z75">
        <v>5</v>
      </c>
      <c r="AA75">
        <v>-0.13229362287606311</v>
      </c>
      <c r="AB75">
        <v>0.21990242477129879</v>
      </c>
      <c r="AC75">
        <v>3</v>
      </c>
      <c r="AD75">
        <v>1.1395506718105879</v>
      </c>
      <c r="AE75">
        <v>0.9790849765600933</v>
      </c>
      <c r="AF75">
        <v>3</v>
      </c>
      <c r="AG75">
        <v>-0.10146345165820569</v>
      </c>
      <c r="AH75">
        <v>9.915843390630863E-2</v>
      </c>
      <c r="AI75">
        <v>2</v>
      </c>
      <c r="AJ75">
        <v>0.68855666392445969</v>
      </c>
      <c r="AK75">
        <v>0.79010787589296916</v>
      </c>
    </row>
    <row r="76" spans="1:37" x14ac:dyDescent="0.3">
      <c r="A76">
        <v>8</v>
      </c>
      <c r="B76">
        <v>6.25040833</v>
      </c>
      <c r="C76">
        <v>-75.558188329999993</v>
      </c>
      <c r="D76">
        <v>4.4000000000000004</v>
      </c>
      <c r="E76">
        <v>1496.788</v>
      </c>
      <c r="F76">
        <v>6.3319999999999999</v>
      </c>
      <c r="G76">
        <v>9</v>
      </c>
      <c r="H76">
        <v>38</v>
      </c>
      <c r="I76">
        <v>44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6.4908205128205374</v>
      </c>
      <c r="S76">
        <v>11</v>
      </c>
      <c r="T76">
        <v>74</v>
      </c>
      <c r="U76">
        <v>1</v>
      </c>
      <c r="V76">
        <v>0.53792499999999999</v>
      </c>
      <c r="W76">
        <v>1531</v>
      </c>
      <c r="X76">
        <v>1531</v>
      </c>
      <c r="Y76">
        <v>1526.5390384346049</v>
      </c>
      <c r="Z76">
        <v>5</v>
      </c>
      <c r="AA76">
        <v>-0.13229362287606311</v>
      </c>
      <c r="AB76">
        <v>0.21990242477129879</v>
      </c>
      <c r="AC76">
        <v>3</v>
      </c>
      <c r="AD76">
        <v>1.1395506718105879</v>
      </c>
      <c r="AE76">
        <v>0.9790849765600933</v>
      </c>
      <c r="AF76">
        <v>3</v>
      </c>
      <c r="AG76">
        <v>-0.10146345165820569</v>
      </c>
      <c r="AH76">
        <v>9.915843390630863E-2</v>
      </c>
      <c r="AI76">
        <v>2</v>
      </c>
      <c r="AJ76">
        <v>0.68855666392445969</v>
      </c>
      <c r="AK76">
        <v>0.79010787589296916</v>
      </c>
    </row>
    <row r="77" spans="1:37" x14ac:dyDescent="0.3">
      <c r="A77">
        <v>8</v>
      </c>
      <c r="B77">
        <v>6.2503700000000002</v>
      </c>
      <c r="C77">
        <v>-75.558149999999998</v>
      </c>
      <c r="D77">
        <v>4.3</v>
      </c>
      <c r="E77">
        <v>1497.1880000000001</v>
      </c>
      <c r="F77">
        <v>6.3410000000000002</v>
      </c>
      <c r="G77">
        <v>10</v>
      </c>
      <c r="H77">
        <v>38</v>
      </c>
      <c r="I77">
        <v>44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6.2963193473193702</v>
      </c>
      <c r="S77">
        <v>11</v>
      </c>
      <c r="T77">
        <v>75</v>
      </c>
      <c r="U77">
        <v>1</v>
      </c>
      <c r="V77">
        <v>0.54426599999999992</v>
      </c>
      <c r="W77">
        <v>1531</v>
      </c>
      <c r="X77">
        <v>1531</v>
      </c>
      <c r="Y77">
        <v>1527.3450864954309</v>
      </c>
      <c r="Z77">
        <v>5</v>
      </c>
      <c r="AA77">
        <v>-0.13229362287606311</v>
      </c>
      <c r="AB77">
        <v>0.21990242477129879</v>
      </c>
      <c r="AC77">
        <v>3</v>
      </c>
      <c r="AD77">
        <v>1.1395506718105879</v>
      </c>
      <c r="AE77">
        <v>0.9790849765600933</v>
      </c>
      <c r="AF77">
        <v>3</v>
      </c>
      <c r="AG77">
        <v>-0.10146345165820569</v>
      </c>
      <c r="AH77">
        <v>9.915843390630863E-2</v>
      </c>
      <c r="AI77">
        <v>2</v>
      </c>
      <c r="AJ77">
        <v>0.68855666392445969</v>
      </c>
      <c r="AK77">
        <v>0.79010787589296916</v>
      </c>
    </row>
    <row r="78" spans="1:37" x14ac:dyDescent="0.3">
      <c r="A78">
        <v>8</v>
      </c>
      <c r="B78">
        <v>6.25031333</v>
      </c>
      <c r="C78">
        <v>-75.558128330000002</v>
      </c>
      <c r="D78">
        <v>4.3</v>
      </c>
      <c r="E78">
        <v>1497.8879999999999</v>
      </c>
      <c r="F78">
        <v>6.3449999999999998</v>
      </c>
      <c r="G78">
        <v>10</v>
      </c>
      <c r="H78">
        <v>38</v>
      </c>
      <c r="I78">
        <v>44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6.0762983682983904</v>
      </c>
      <c r="S78">
        <v>11</v>
      </c>
      <c r="T78">
        <v>76</v>
      </c>
      <c r="U78">
        <v>1</v>
      </c>
      <c r="V78">
        <v>0.55061099999999996</v>
      </c>
      <c r="W78">
        <v>1531</v>
      </c>
      <c r="X78">
        <v>1531</v>
      </c>
      <c r="Y78">
        <v>1527.965694754359</v>
      </c>
      <c r="Z78">
        <v>5</v>
      </c>
      <c r="AA78">
        <v>-0.13229362287606311</v>
      </c>
      <c r="AB78">
        <v>0.21990242477129879</v>
      </c>
      <c r="AC78">
        <v>3</v>
      </c>
      <c r="AD78">
        <v>1.1395506718105879</v>
      </c>
      <c r="AE78">
        <v>0.9790849765600933</v>
      </c>
      <c r="AF78">
        <v>3</v>
      </c>
      <c r="AG78">
        <v>-0.10146345165820569</v>
      </c>
      <c r="AH78">
        <v>9.915843390630863E-2</v>
      </c>
      <c r="AI78">
        <v>2</v>
      </c>
      <c r="AJ78">
        <v>0.68855666392445969</v>
      </c>
      <c r="AK78">
        <v>0.79010787589296916</v>
      </c>
    </row>
    <row r="79" spans="1:37" x14ac:dyDescent="0.3">
      <c r="A79">
        <v>8</v>
      </c>
      <c r="B79">
        <v>6.2502633300000001</v>
      </c>
      <c r="C79">
        <v>-75.558121670000006</v>
      </c>
      <c r="D79">
        <v>4.2</v>
      </c>
      <c r="E79">
        <v>1498.3879999999999</v>
      </c>
      <c r="F79">
        <v>5.9749999999999996</v>
      </c>
      <c r="G79">
        <v>11</v>
      </c>
      <c r="H79">
        <v>38</v>
      </c>
      <c r="I79">
        <v>44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5.8914708624708831</v>
      </c>
      <c r="S79">
        <v>11</v>
      </c>
      <c r="T79">
        <v>77</v>
      </c>
      <c r="U79">
        <v>1</v>
      </c>
      <c r="V79">
        <v>0.55658600000000003</v>
      </c>
      <c r="W79">
        <v>1531</v>
      </c>
      <c r="X79">
        <v>1531</v>
      </c>
      <c r="Y79">
        <v>1528.409476143868</v>
      </c>
      <c r="Z79">
        <v>5</v>
      </c>
      <c r="AA79">
        <v>-0.13229362287606311</v>
      </c>
      <c r="AB79">
        <v>0.21990242477129879</v>
      </c>
      <c r="AC79">
        <v>3</v>
      </c>
      <c r="AD79">
        <v>1.1395506718105879</v>
      </c>
      <c r="AE79">
        <v>0.9790849765600933</v>
      </c>
      <c r="AF79">
        <v>3</v>
      </c>
      <c r="AG79">
        <v>-0.10146345165820569</v>
      </c>
      <c r="AH79">
        <v>9.915843390630863E-2</v>
      </c>
      <c r="AI79">
        <v>2</v>
      </c>
      <c r="AJ79">
        <v>0.68855666392445969</v>
      </c>
      <c r="AK79">
        <v>0.79010787589296916</v>
      </c>
    </row>
    <row r="80" spans="1:37" x14ac:dyDescent="0.3">
      <c r="A80">
        <v>8</v>
      </c>
      <c r="B80">
        <v>6.2502250000000004</v>
      </c>
      <c r="C80">
        <v>-75.558121670000006</v>
      </c>
      <c r="D80">
        <v>4</v>
      </c>
      <c r="E80">
        <v>1500.1880000000001</v>
      </c>
      <c r="F80">
        <v>5.5839999999999996</v>
      </c>
      <c r="G80">
        <v>11</v>
      </c>
      <c r="H80">
        <v>38</v>
      </c>
      <c r="I80">
        <v>44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5.7167738927739116</v>
      </c>
      <c r="S80">
        <v>11</v>
      </c>
      <c r="T80">
        <v>78</v>
      </c>
      <c r="U80">
        <v>1</v>
      </c>
      <c r="V80">
        <v>0.56216999999999995</v>
      </c>
      <c r="W80">
        <v>1531</v>
      </c>
      <c r="X80">
        <v>1531</v>
      </c>
      <c r="Y80">
        <v>1528.6854987443151</v>
      </c>
      <c r="Z80">
        <v>5</v>
      </c>
      <c r="AA80">
        <v>-0.13229362287606311</v>
      </c>
      <c r="AB80">
        <v>0.21990242477129879</v>
      </c>
      <c r="AC80">
        <v>3</v>
      </c>
      <c r="AD80">
        <v>1.1395506718105879</v>
      </c>
      <c r="AE80">
        <v>0.9790849765600933</v>
      </c>
      <c r="AF80">
        <v>3</v>
      </c>
      <c r="AG80">
        <v>-0.10146345165820569</v>
      </c>
      <c r="AH80">
        <v>9.915843390630863E-2</v>
      </c>
      <c r="AI80">
        <v>2</v>
      </c>
      <c r="AJ80">
        <v>0.68855666392445969</v>
      </c>
      <c r="AK80">
        <v>0.79010787589296916</v>
      </c>
    </row>
    <row r="81" spans="1:37" x14ac:dyDescent="0.3">
      <c r="A81">
        <v>8</v>
      </c>
      <c r="B81">
        <v>6.2501699999999998</v>
      </c>
      <c r="C81">
        <v>-75.558120000000002</v>
      </c>
      <c r="D81">
        <v>4</v>
      </c>
      <c r="E81">
        <v>1500.6880000000001</v>
      </c>
      <c r="F81">
        <v>5.266</v>
      </c>
      <c r="G81">
        <v>11</v>
      </c>
      <c r="H81">
        <v>38</v>
      </c>
      <c r="I81">
        <v>44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5.656195804195824</v>
      </c>
      <c r="S81">
        <v>11</v>
      </c>
      <c r="T81">
        <v>79</v>
      </c>
      <c r="U81">
        <v>1</v>
      </c>
      <c r="V81">
        <v>0.56743599999999994</v>
      </c>
      <c r="W81">
        <v>1531</v>
      </c>
      <c r="X81">
        <v>1531</v>
      </c>
      <c r="Y81">
        <v>1528.8035660474079</v>
      </c>
      <c r="Z81">
        <v>5</v>
      </c>
      <c r="AA81">
        <v>-0.13229362287606311</v>
      </c>
      <c r="AB81">
        <v>0.21990242477129879</v>
      </c>
      <c r="AC81">
        <v>3</v>
      </c>
      <c r="AD81">
        <v>1.1395506718105879</v>
      </c>
      <c r="AE81">
        <v>0.9790849765600933</v>
      </c>
      <c r="AF81">
        <v>3</v>
      </c>
      <c r="AG81">
        <v>-0.10146345165820569</v>
      </c>
      <c r="AH81">
        <v>9.915843390630863E-2</v>
      </c>
      <c r="AI81">
        <v>2</v>
      </c>
      <c r="AJ81">
        <v>0.68855666392445969</v>
      </c>
      <c r="AK81">
        <v>0.79010787589296916</v>
      </c>
    </row>
    <row r="82" spans="1:37" x14ac:dyDescent="0.3">
      <c r="A82">
        <v>8</v>
      </c>
      <c r="B82">
        <v>6.2501150000000001</v>
      </c>
      <c r="C82">
        <v>-75.558120000000002</v>
      </c>
      <c r="D82">
        <v>4</v>
      </c>
      <c r="E82">
        <v>1500.6880000000001</v>
      </c>
      <c r="F82">
        <v>5.59</v>
      </c>
      <c r="G82">
        <v>11</v>
      </c>
      <c r="H82">
        <v>38</v>
      </c>
      <c r="I82">
        <v>44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5.5820303030303231</v>
      </c>
      <c r="S82">
        <v>11</v>
      </c>
      <c r="T82">
        <v>80</v>
      </c>
      <c r="U82">
        <v>1</v>
      </c>
      <c r="V82">
        <v>0.57302599999999992</v>
      </c>
      <c r="W82">
        <v>1531</v>
      </c>
      <c r="X82">
        <v>1531</v>
      </c>
      <c r="Y82">
        <v>1528.7744461494481</v>
      </c>
      <c r="Z82">
        <v>5</v>
      </c>
      <c r="AA82">
        <v>-0.13229362287606311</v>
      </c>
      <c r="AB82">
        <v>0.21990242477129879</v>
      </c>
      <c r="AC82">
        <v>4</v>
      </c>
      <c r="AD82">
        <v>-0.55540553925580693</v>
      </c>
      <c r="AE82">
        <v>0.98634778730140082</v>
      </c>
      <c r="AF82">
        <v>3</v>
      </c>
      <c r="AG82">
        <v>-0.10146345165820569</v>
      </c>
      <c r="AH82">
        <v>9.915843390630863E-2</v>
      </c>
      <c r="AI82">
        <v>2</v>
      </c>
      <c r="AJ82">
        <v>0.68855666392445969</v>
      </c>
      <c r="AK82">
        <v>0.79010787589296916</v>
      </c>
    </row>
    <row r="83" spans="1:37" x14ac:dyDescent="0.3">
      <c r="A83">
        <v>8</v>
      </c>
      <c r="B83">
        <v>6.25006167</v>
      </c>
      <c r="C83">
        <v>-75.558109999999999</v>
      </c>
      <c r="D83">
        <v>4</v>
      </c>
      <c r="E83">
        <v>1500.4880000000001</v>
      </c>
      <c r="F83">
        <v>5.6079999999999997</v>
      </c>
      <c r="G83">
        <v>11</v>
      </c>
      <c r="H83">
        <v>38</v>
      </c>
      <c r="I83">
        <v>44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5.5104149184149378</v>
      </c>
      <c r="S83">
        <v>11</v>
      </c>
      <c r="T83">
        <v>81</v>
      </c>
      <c r="U83">
        <v>1</v>
      </c>
      <c r="V83">
        <v>0.57863399999999987</v>
      </c>
      <c r="W83">
        <v>1531</v>
      </c>
      <c r="X83">
        <v>1531</v>
      </c>
      <c r="Y83">
        <v>1528.6100498743369</v>
      </c>
      <c r="Z83">
        <v>5</v>
      </c>
      <c r="AA83">
        <v>-0.13229362287606311</v>
      </c>
      <c r="AB83">
        <v>0.21990242477129879</v>
      </c>
      <c r="AC83">
        <v>4</v>
      </c>
      <c r="AD83">
        <v>-0.55540553925580693</v>
      </c>
      <c r="AE83">
        <v>0.98634778730140082</v>
      </c>
      <c r="AF83">
        <v>3</v>
      </c>
      <c r="AG83">
        <v>-0.10146345165820569</v>
      </c>
      <c r="AH83">
        <v>9.915843390630863E-2</v>
      </c>
      <c r="AI83">
        <v>2</v>
      </c>
      <c r="AJ83">
        <v>0.68855666392445969</v>
      </c>
      <c r="AK83">
        <v>0.79010787589296916</v>
      </c>
    </row>
    <row r="84" spans="1:37" x14ac:dyDescent="0.3">
      <c r="A84">
        <v>8</v>
      </c>
      <c r="B84">
        <v>6.2500249999999999</v>
      </c>
      <c r="C84">
        <v>-75.558098330000007</v>
      </c>
      <c r="D84">
        <v>4</v>
      </c>
      <c r="E84">
        <v>1500.6880000000001</v>
      </c>
      <c r="F84">
        <v>5.6210000000000004</v>
      </c>
      <c r="G84">
        <v>10</v>
      </c>
      <c r="H84">
        <v>39</v>
      </c>
      <c r="I84">
        <v>44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5.4877202797202997</v>
      </c>
      <c r="S84">
        <v>11</v>
      </c>
      <c r="T84">
        <v>82</v>
      </c>
      <c r="U84">
        <v>1</v>
      </c>
      <c r="V84">
        <v>0.58425499999999986</v>
      </c>
      <c r="W84">
        <v>1531</v>
      </c>
      <c r="X84">
        <v>1531</v>
      </c>
      <c r="Y84">
        <v>1528.323557826345</v>
      </c>
      <c r="Z84">
        <v>5</v>
      </c>
      <c r="AA84">
        <v>-0.13229362287606311</v>
      </c>
      <c r="AB84">
        <v>0.21990242477129879</v>
      </c>
      <c r="AC84">
        <v>4</v>
      </c>
      <c r="AD84">
        <v>-0.55540553925580693</v>
      </c>
      <c r="AE84">
        <v>0.98634778730140082</v>
      </c>
      <c r="AF84">
        <v>3</v>
      </c>
      <c r="AG84">
        <v>-0.10146345165820569</v>
      </c>
      <c r="AH84">
        <v>9.915843390630863E-2</v>
      </c>
      <c r="AI84">
        <v>2</v>
      </c>
      <c r="AJ84">
        <v>0.68855666392445969</v>
      </c>
      <c r="AK84">
        <v>0.79010787589296916</v>
      </c>
    </row>
    <row r="85" spans="1:37" x14ac:dyDescent="0.3">
      <c r="A85">
        <v>8</v>
      </c>
      <c r="B85">
        <v>6.2500066700000003</v>
      </c>
      <c r="C85">
        <v>-75.558081670000007</v>
      </c>
      <c r="D85">
        <v>3.9</v>
      </c>
      <c r="E85">
        <v>1500.3879999999999</v>
      </c>
      <c r="F85">
        <v>5.5339999999999998</v>
      </c>
      <c r="G85">
        <v>9</v>
      </c>
      <c r="H85">
        <v>39</v>
      </c>
      <c r="I85">
        <v>44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5.4097925407925613</v>
      </c>
      <c r="S85">
        <v>11</v>
      </c>
      <c r="T85">
        <v>83</v>
      </c>
      <c r="U85">
        <v>1</v>
      </c>
      <c r="V85">
        <v>0.5897889999999999</v>
      </c>
      <c r="W85">
        <v>1531</v>
      </c>
      <c r="X85">
        <v>1531</v>
      </c>
      <c r="Y85">
        <v>1527.929496372662</v>
      </c>
      <c r="Z85">
        <v>5</v>
      </c>
      <c r="AA85">
        <v>-0.13229362287606311</v>
      </c>
      <c r="AB85">
        <v>0.21990242477129879</v>
      </c>
      <c r="AC85">
        <v>4</v>
      </c>
      <c r="AD85">
        <v>-0.55540553925580693</v>
      </c>
      <c r="AE85">
        <v>0.98634778730140082</v>
      </c>
      <c r="AF85">
        <v>3</v>
      </c>
      <c r="AG85">
        <v>-0.10146345165820569</v>
      </c>
      <c r="AH85">
        <v>9.915843390630863E-2</v>
      </c>
      <c r="AI85">
        <v>2</v>
      </c>
      <c r="AJ85">
        <v>0.68855666392445969</v>
      </c>
      <c r="AK85">
        <v>0.79010787589296916</v>
      </c>
    </row>
    <row r="86" spans="1:37" x14ac:dyDescent="0.3">
      <c r="A86">
        <v>8</v>
      </c>
      <c r="B86">
        <v>6.2499616700000002</v>
      </c>
      <c r="C86">
        <v>-75.558061670000001</v>
      </c>
      <c r="D86">
        <v>3.9</v>
      </c>
      <c r="E86">
        <v>1500.588</v>
      </c>
      <c r="F86">
        <v>5.1509999999999998</v>
      </c>
      <c r="G86">
        <v>12</v>
      </c>
      <c r="H86">
        <v>39</v>
      </c>
      <c r="I86">
        <v>44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5.1737878787878984</v>
      </c>
      <c r="S86">
        <v>11</v>
      </c>
      <c r="T86">
        <v>84</v>
      </c>
      <c r="U86">
        <v>1</v>
      </c>
      <c r="V86">
        <v>0.5949399999999998</v>
      </c>
      <c r="W86">
        <v>1523</v>
      </c>
      <c r="X86">
        <v>1523</v>
      </c>
      <c r="Y86">
        <v>1527.483539341413</v>
      </c>
      <c r="Z86">
        <v>5</v>
      </c>
      <c r="AA86">
        <v>-0.13229362287606311</v>
      </c>
      <c r="AB86">
        <v>0.21990242477129879</v>
      </c>
      <c r="AC86">
        <v>4</v>
      </c>
      <c r="AD86">
        <v>-0.55540553925580693</v>
      </c>
      <c r="AE86">
        <v>0.98634778730140082</v>
      </c>
      <c r="AF86">
        <v>3</v>
      </c>
      <c r="AG86">
        <v>-0.10146345165820569</v>
      </c>
      <c r="AH86">
        <v>9.915843390630863E-2</v>
      </c>
      <c r="AI86">
        <v>2</v>
      </c>
      <c r="AJ86">
        <v>0.68855666392445969</v>
      </c>
      <c r="AK86">
        <v>0.79010787589296916</v>
      </c>
    </row>
    <row r="87" spans="1:37" x14ac:dyDescent="0.3">
      <c r="A87">
        <v>8</v>
      </c>
      <c r="B87">
        <v>6.24993</v>
      </c>
      <c r="C87">
        <v>-75.558041669999994</v>
      </c>
      <c r="D87">
        <v>3.9</v>
      </c>
      <c r="E87">
        <v>1500.3879999999999</v>
      </c>
      <c r="F87">
        <v>4.7489999999999997</v>
      </c>
      <c r="G87">
        <v>13</v>
      </c>
      <c r="H87">
        <v>39</v>
      </c>
      <c r="I87">
        <v>44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4.8195011655011841</v>
      </c>
      <c r="S87">
        <v>11</v>
      </c>
      <c r="T87">
        <v>85</v>
      </c>
      <c r="U87">
        <v>1</v>
      </c>
      <c r="V87">
        <v>0.59968899999999981</v>
      </c>
      <c r="W87">
        <v>1523</v>
      </c>
      <c r="X87">
        <v>1523</v>
      </c>
      <c r="Y87">
        <v>1527.000249720877</v>
      </c>
      <c r="Z87">
        <v>5</v>
      </c>
      <c r="AA87">
        <v>-0.13229362287606311</v>
      </c>
      <c r="AB87">
        <v>0.21990242477129879</v>
      </c>
      <c r="AC87">
        <v>4</v>
      </c>
      <c r="AD87">
        <v>-0.55540553925580693</v>
      </c>
      <c r="AE87">
        <v>0.98634778730140082</v>
      </c>
      <c r="AF87">
        <v>3</v>
      </c>
      <c r="AG87">
        <v>-0.10146345165820569</v>
      </c>
      <c r="AH87">
        <v>9.915843390630863E-2</v>
      </c>
      <c r="AI87">
        <v>2</v>
      </c>
      <c r="AJ87">
        <v>0.68855666392445969</v>
      </c>
      <c r="AK87">
        <v>0.79010787589296916</v>
      </c>
    </row>
    <row r="88" spans="1:37" x14ac:dyDescent="0.3">
      <c r="A88">
        <v>8</v>
      </c>
      <c r="B88">
        <v>6.2499000000000002</v>
      </c>
      <c r="C88">
        <v>-75.558018329999996</v>
      </c>
      <c r="D88">
        <v>3.9</v>
      </c>
      <c r="E88">
        <v>1500.6880000000001</v>
      </c>
      <c r="F88">
        <v>4.5140000000000002</v>
      </c>
      <c r="G88">
        <v>12</v>
      </c>
      <c r="H88">
        <v>39</v>
      </c>
      <c r="I88">
        <v>44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4.3218811188811372</v>
      </c>
      <c r="S88">
        <v>11</v>
      </c>
      <c r="T88">
        <v>86</v>
      </c>
      <c r="U88">
        <v>1</v>
      </c>
      <c r="V88">
        <v>0.60420299999999982</v>
      </c>
      <c r="W88">
        <v>1523</v>
      </c>
      <c r="X88">
        <v>1523</v>
      </c>
      <c r="Y88">
        <v>1526.4927991468969</v>
      </c>
      <c r="Z88">
        <v>5</v>
      </c>
      <c r="AA88">
        <v>-0.13229362287606311</v>
      </c>
      <c r="AB88">
        <v>0.21990242477129879</v>
      </c>
      <c r="AC88">
        <v>4</v>
      </c>
      <c r="AD88">
        <v>-0.55540553925580693</v>
      </c>
      <c r="AE88">
        <v>0.98634778730140082</v>
      </c>
      <c r="AF88">
        <v>3</v>
      </c>
      <c r="AG88">
        <v>-0.10146345165820569</v>
      </c>
      <c r="AH88">
        <v>9.915843390630863E-2</v>
      </c>
      <c r="AI88">
        <v>2</v>
      </c>
      <c r="AJ88">
        <v>0.68855666392445969</v>
      </c>
      <c r="AK88">
        <v>0.79010787589296916</v>
      </c>
    </row>
    <row r="89" spans="1:37" x14ac:dyDescent="0.3">
      <c r="A89">
        <v>8</v>
      </c>
      <c r="B89">
        <v>6.2498699999999996</v>
      </c>
      <c r="C89">
        <v>-75.558003330000005</v>
      </c>
      <c r="D89">
        <v>3.9</v>
      </c>
      <c r="E89">
        <v>1501.3879999999999</v>
      </c>
      <c r="F89">
        <v>3.8759999999999999</v>
      </c>
      <c r="G89">
        <v>11</v>
      </c>
      <c r="H89">
        <v>39</v>
      </c>
      <c r="I89">
        <v>44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3.7927552447552602</v>
      </c>
      <c r="S89">
        <v>11</v>
      </c>
      <c r="T89">
        <v>87</v>
      </c>
      <c r="U89">
        <v>1</v>
      </c>
      <c r="V89">
        <v>0.60807899999999981</v>
      </c>
      <c r="W89">
        <v>1523</v>
      </c>
      <c r="X89">
        <v>1523</v>
      </c>
      <c r="Y89">
        <v>1525.9728794641801</v>
      </c>
      <c r="Z89">
        <v>5</v>
      </c>
      <c r="AA89">
        <v>-0.13229362287606311</v>
      </c>
      <c r="AB89">
        <v>0.21990242477129879</v>
      </c>
      <c r="AC89">
        <v>4</v>
      </c>
      <c r="AD89">
        <v>-0.55540553925580693</v>
      </c>
      <c r="AE89">
        <v>0.98634778730140082</v>
      </c>
      <c r="AF89">
        <v>3</v>
      </c>
      <c r="AG89">
        <v>-0.10146345165820569</v>
      </c>
      <c r="AH89">
        <v>9.915843390630863E-2</v>
      </c>
      <c r="AI89">
        <v>2</v>
      </c>
      <c r="AJ89">
        <v>0.68855666392445969</v>
      </c>
      <c r="AK89">
        <v>0.79010787589296916</v>
      </c>
    </row>
    <row r="90" spans="1:37" x14ac:dyDescent="0.3">
      <c r="A90">
        <v>8</v>
      </c>
      <c r="B90">
        <v>6.2498399999999998</v>
      </c>
      <c r="C90">
        <v>-75.557966669999999</v>
      </c>
      <c r="D90">
        <v>3.5</v>
      </c>
      <c r="E90">
        <v>1503.288</v>
      </c>
      <c r="F90">
        <v>3.2509999999999999</v>
      </c>
      <c r="G90">
        <v>12</v>
      </c>
      <c r="H90">
        <v>39</v>
      </c>
      <c r="I90">
        <v>44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3.3187832167832299</v>
      </c>
      <c r="S90">
        <v>11</v>
      </c>
      <c r="T90">
        <v>88</v>
      </c>
      <c r="U90">
        <v>1</v>
      </c>
      <c r="V90">
        <v>0.61132999999999982</v>
      </c>
      <c r="W90">
        <v>1523</v>
      </c>
      <c r="X90">
        <v>1523</v>
      </c>
      <c r="Y90">
        <v>1525.4505831472161</v>
      </c>
      <c r="Z90">
        <v>5</v>
      </c>
      <c r="AA90">
        <v>-0.13229362287606311</v>
      </c>
      <c r="AB90">
        <v>0.21990242477129879</v>
      </c>
      <c r="AC90">
        <v>4</v>
      </c>
      <c r="AD90">
        <v>-0.55540553925580693</v>
      </c>
      <c r="AE90">
        <v>0.98634778730140082</v>
      </c>
      <c r="AF90">
        <v>3</v>
      </c>
      <c r="AG90">
        <v>-0.10146345165820569</v>
      </c>
      <c r="AH90">
        <v>9.915843390630863E-2</v>
      </c>
      <c r="AI90">
        <v>2</v>
      </c>
      <c r="AJ90">
        <v>0.68855666392445969</v>
      </c>
      <c r="AK90">
        <v>0.79010787589296916</v>
      </c>
    </row>
    <row r="91" spans="1:37" x14ac:dyDescent="0.3">
      <c r="A91">
        <v>8</v>
      </c>
      <c r="B91">
        <v>6.2498216700000002</v>
      </c>
      <c r="C91">
        <v>-75.557941670000005</v>
      </c>
      <c r="D91">
        <v>3.3</v>
      </c>
      <c r="E91">
        <v>1504.3879999999999</v>
      </c>
      <c r="F91">
        <v>3.0350000000000001</v>
      </c>
      <c r="G91">
        <v>12</v>
      </c>
      <c r="H91">
        <v>39</v>
      </c>
      <c r="I91">
        <v>44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2.9847599067599191</v>
      </c>
      <c r="S91">
        <v>11</v>
      </c>
      <c r="T91">
        <v>89</v>
      </c>
      <c r="U91">
        <v>1</v>
      </c>
      <c r="V91">
        <v>0.61436499999999983</v>
      </c>
      <c r="W91">
        <v>1523</v>
      </c>
      <c r="X91">
        <v>1523</v>
      </c>
      <c r="Y91">
        <v>1524.9342525808099</v>
      </c>
      <c r="Z91">
        <v>5</v>
      </c>
      <c r="AA91">
        <v>-0.13229362287606311</v>
      </c>
      <c r="AB91">
        <v>0.21990242477129879</v>
      </c>
      <c r="AC91">
        <v>4</v>
      </c>
      <c r="AD91">
        <v>-0.55540553925580693</v>
      </c>
      <c r="AE91">
        <v>0.98634778730140082</v>
      </c>
      <c r="AF91">
        <v>3</v>
      </c>
      <c r="AG91">
        <v>-0.10146345165820569</v>
      </c>
      <c r="AH91">
        <v>9.915843390630863E-2</v>
      </c>
      <c r="AI91">
        <v>3</v>
      </c>
      <c r="AJ91">
        <v>-0.31648226634558652</v>
      </c>
      <c r="AK91">
        <v>0.78938113410005672</v>
      </c>
    </row>
    <row r="92" spans="1:37" x14ac:dyDescent="0.3">
      <c r="A92">
        <v>8</v>
      </c>
      <c r="B92">
        <v>6.2498133300000003</v>
      </c>
      <c r="C92">
        <v>-75.557933329999997</v>
      </c>
      <c r="D92">
        <v>3.2</v>
      </c>
      <c r="E92">
        <v>1504.8879999999999</v>
      </c>
      <c r="F92">
        <v>2.31</v>
      </c>
      <c r="G92">
        <v>13</v>
      </c>
      <c r="H92">
        <v>39</v>
      </c>
      <c r="I92">
        <v>44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2.7969207459207568</v>
      </c>
      <c r="S92">
        <v>11</v>
      </c>
      <c r="T92">
        <v>90</v>
      </c>
      <c r="U92">
        <v>1</v>
      </c>
      <c r="V92">
        <v>0.61667499999999975</v>
      </c>
      <c r="W92">
        <v>1523</v>
      </c>
      <c r="X92">
        <v>1523</v>
      </c>
      <c r="Y92">
        <v>1524.43029820023</v>
      </c>
      <c r="Z92">
        <v>5</v>
      </c>
      <c r="AA92">
        <v>-0.13229362287606311</v>
      </c>
      <c r="AB92">
        <v>0.21990242477129879</v>
      </c>
      <c r="AC92">
        <v>4</v>
      </c>
      <c r="AD92">
        <v>-0.55540553925580693</v>
      </c>
      <c r="AE92">
        <v>0.98634778730140082</v>
      </c>
      <c r="AF92">
        <v>3</v>
      </c>
      <c r="AG92">
        <v>-0.10146345165820569</v>
      </c>
      <c r="AH92">
        <v>9.915843390630863E-2</v>
      </c>
      <c r="AI92">
        <v>3</v>
      </c>
      <c r="AJ92">
        <v>-0.31648226634558652</v>
      </c>
      <c r="AK92">
        <v>0.78938113410005672</v>
      </c>
    </row>
    <row r="93" spans="1:37" x14ac:dyDescent="0.3">
      <c r="A93">
        <v>8</v>
      </c>
      <c r="B93">
        <v>6.2497966700000003</v>
      </c>
      <c r="C93">
        <v>-75.557946670000007</v>
      </c>
      <c r="D93">
        <v>3.1</v>
      </c>
      <c r="E93">
        <v>1504.9880000000001</v>
      </c>
      <c r="F93">
        <v>2.734</v>
      </c>
      <c r="G93">
        <v>13</v>
      </c>
      <c r="H93">
        <v>39</v>
      </c>
      <c r="I93">
        <v>44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2.7993310023310118</v>
      </c>
      <c r="S93">
        <v>11</v>
      </c>
      <c r="T93">
        <v>91</v>
      </c>
      <c r="U93">
        <v>1</v>
      </c>
      <c r="V93">
        <v>0.61940899999999977</v>
      </c>
      <c r="W93">
        <v>1523</v>
      </c>
      <c r="X93">
        <v>1523</v>
      </c>
      <c r="Y93">
        <v>1523.9429854909661</v>
      </c>
      <c r="Z93">
        <v>5</v>
      </c>
      <c r="AA93">
        <v>-0.13229362287606311</v>
      </c>
      <c r="AB93">
        <v>0.21990242477129879</v>
      </c>
      <c r="AC93">
        <v>4</v>
      </c>
      <c r="AD93">
        <v>-0.55540553925580693</v>
      </c>
      <c r="AE93">
        <v>0.98634778730140082</v>
      </c>
      <c r="AF93">
        <v>3</v>
      </c>
      <c r="AG93">
        <v>-0.10146345165820569</v>
      </c>
      <c r="AH93">
        <v>9.915843390630863E-2</v>
      </c>
      <c r="AI93">
        <v>3</v>
      </c>
      <c r="AJ93">
        <v>-0.31648226634558652</v>
      </c>
      <c r="AK93">
        <v>0.78938113410005672</v>
      </c>
    </row>
    <row r="94" spans="1:37" x14ac:dyDescent="0.3">
      <c r="A94">
        <v>8</v>
      </c>
      <c r="B94">
        <v>6.2497749999999996</v>
      </c>
      <c r="C94">
        <v>-75.557958330000005</v>
      </c>
      <c r="D94">
        <v>3.1</v>
      </c>
      <c r="E94">
        <v>1505.1880000000001</v>
      </c>
      <c r="F94">
        <v>2.988</v>
      </c>
      <c r="G94">
        <v>12</v>
      </c>
      <c r="H94">
        <v>39</v>
      </c>
      <c r="I94">
        <v>44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3.0010699300699399</v>
      </c>
      <c r="S94">
        <v>11</v>
      </c>
      <c r="T94">
        <v>92</v>
      </c>
      <c r="U94">
        <v>1</v>
      </c>
      <c r="V94">
        <v>0.62239699999999987</v>
      </c>
      <c r="W94">
        <v>1523</v>
      </c>
      <c r="X94">
        <v>1523</v>
      </c>
      <c r="Y94">
        <v>1523.4741908481089</v>
      </c>
      <c r="Z94">
        <v>5</v>
      </c>
      <c r="AA94">
        <v>-0.13229362287606311</v>
      </c>
      <c r="AB94">
        <v>0.21990242477129879</v>
      </c>
      <c r="AC94">
        <v>4</v>
      </c>
      <c r="AD94">
        <v>-0.55540553925580693</v>
      </c>
      <c r="AE94">
        <v>0.98634778730140082</v>
      </c>
      <c r="AF94">
        <v>3</v>
      </c>
      <c r="AG94">
        <v>-0.10146345165820569</v>
      </c>
      <c r="AH94">
        <v>9.915843390630863E-2</v>
      </c>
      <c r="AI94">
        <v>3</v>
      </c>
      <c r="AJ94">
        <v>-0.31648226634558652</v>
      </c>
      <c r="AK94">
        <v>0.78938113410005672</v>
      </c>
    </row>
    <row r="95" spans="1:37" x14ac:dyDescent="0.3">
      <c r="A95">
        <v>8</v>
      </c>
      <c r="B95">
        <v>6.2497499999999997</v>
      </c>
      <c r="C95">
        <v>-75.557980000000001</v>
      </c>
      <c r="D95">
        <v>3</v>
      </c>
      <c r="E95">
        <v>1505.588</v>
      </c>
      <c r="F95">
        <v>3.34</v>
      </c>
      <c r="G95">
        <v>13</v>
      </c>
      <c r="H95">
        <v>39</v>
      </c>
      <c r="I95">
        <v>44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3.1869417249417351</v>
      </c>
      <c r="S95">
        <v>11</v>
      </c>
      <c r="T95">
        <v>93</v>
      </c>
      <c r="U95">
        <v>1</v>
      </c>
      <c r="V95">
        <v>0.62573699999999988</v>
      </c>
      <c r="W95">
        <v>1523</v>
      </c>
      <c r="X95">
        <v>1523</v>
      </c>
      <c r="Y95">
        <v>1523.023126295335</v>
      </c>
      <c r="Z95">
        <v>6</v>
      </c>
      <c r="AA95">
        <v>-0.66147102522424184</v>
      </c>
      <c r="AB95">
        <v>0.99233482677044782</v>
      </c>
      <c r="AC95">
        <v>4</v>
      </c>
      <c r="AD95">
        <v>-0.55540553925580693</v>
      </c>
      <c r="AE95">
        <v>0.98634778730140082</v>
      </c>
      <c r="AF95">
        <v>3</v>
      </c>
      <c r="AG95">
        <v>-0.10146345165820569</v>
      </c>
      <c r="AH95">
        <v>9.915843390630863E-2</v>
      </c>
      <c r="AI95">
        <v>3</v>
      </c>
      <c r="AJ95">
        <v>-0.31648226634558652</v>
      </c>
      <c r="AK95">
        <v>0.78938113410005672</v>
      </c>
    </row>
    <row r="96" spans="1:37" x14ac:dyDescent="0.3">
      <c r="A96">
        <v>8</v>
      </c>
      <c r="B96">
        <v>6.2497199999999999</v>
      </c>
      <c r="C96">
        <v>-75.558004999999994</v>
      </c>
      <c r="D96">
        <v>3</v>
      </c>
      <c r="E96">
        <v>1505.788</v>
      </c>
      <c r="F96">
        <v>3.62</v>
      </c>
      <c r="G96">
        <v>12</v>
      </c>
      <c r="H96">
        <v>39</v>
      </c>
      <c r="I96">
        <v>44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3.3896876456876548</v>
      </c>
      <c r="S96">
        <v>11</v>
      </c>
      <c r="T96">
        <v>94</v>
      </c>
      <c r="U96">
        <v>1</v>
      </c>
      <c r="V96">
        <v>0.62935699999999983</v>
      </c>
      <c r="W96">
        <v>1523</v>
      </c>
      <c r="X96">
        <v>1523</v>
      </c>
      <c r="Y96">
        <v>1522.586033063511</v>
      </c>
      <c r="Z96">
        <v>6</v>
      </c>
      <c r="AA96">
        <v>-0.66147102522424184</v>
      </c>
      <c r="AB96">
        <v>0.99233482677044782</v>
      </c>
      <c r="AC96">
        <v>4</v>
      </c>
      <c r="AD96">
        <v>-0.55540553925580693</v>
      </c>
      <c r="AE96">
        <v>0.98634778730140082</v>
      </c>
      <c r="AF96">
        <v>3</v>
      </c>
      <c r="AG96">
        <v>-0.10146345165820569</v>
      </c>
      <c r="AH96">
        <v>9.915843390630863E-2</v>
      </c>
      <c r="AI96">
        <v>3</v>
      </c>
      <c r="AJ96">
        <v>-0.31648226634558652</v>
      </c>
      <c r="AK96">
        <v>0.78938113410005672</v>
      </c>
    </row>
    <row r="97" spans="1:37" x14ac:dyDescent="0.3">
      <c r="A97">
        <v>8</v>
      </c>
      <c r="B97">
        <v>6.2497100000000003</v>
      </c>
      <c r="C97">
        <v>-75.558038330000002</v>
      </c>
      <c r="D97">
        <v>3.1</v>
      </c>
      <c r="E97">
        <v>1505.1880000000001</v>
      </c>
      <c r="F97">
        <v>3.9039999999999999</v>
      </c>
      <c r="G97">
        <v>13</v>
      </c>
      <c r="H97">
        <v>39</v>
      </c>
      <c r="I97">
        <v>44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3.664573426573436</v>
      </c>
      <c r="S97">
        <v>11</v>
      </c>
      <c r="T97">
        <v>95</v>
      </c>
      <c r="U97">
        <v>1</v>
      </c>
      <c r="V97">
        <v>0.63326099999999985</v>
      </c>
      <c r="W97">
        <v>1523</v>
      </c>
      <c r="X97">
        <v>1523</v>
      </c>
      <c r="Y97">
        <v>1522.155844028913</v>
      </c>
      <c r="Z97">
        <v>6</v>
      </c>
      <c r="AA97">
        <v>-0.66147102522424184</v>
      </c>
      <c r="AB97">
        <v>0.99233482677044782</v>
      </c>
      <c r="AC97">
        <v>4</v>
      </c>
      <c r="AD97">
        <v>-0.55540553925580693</v>
      </c>
      <c r="AE97">
        <v>0.98634778730140082</v>
      </c>
      <c r="AF97">
        <v>3</v>
      </c>
      <c r="AG97">
        <v>-0.10146345165820569</v>
      </c>
      <c r="AH97">
        <v>9.915843390630863E-2</v>
      </c>
      <c r="AI97">
        <v>3</v>
      </c>
      <c r="AJ97">
        <v>-0.31648226634558652</v>
      </c>
      <c r="AK97">
        <v>0.78938113410005672</v>
      </c>
    </row>
    <row r="98" spans="1:37" x14ac:dyDescent="0.3">
      <c r="A98">
        <v>8</v>
      </c>
      <c r="B98">
        <v>6.2496799999999997</v>
      </c>
      <c r="C98">
        <v>-75.558049999999994</v>
      </c>
      <c r="D98">
        <v>3.1</v>
      </c>
      <c r="E98">
        <v>1504.4880000000001</v>
      </c>
      <c r="F98">
        <v>3.81</v>
      </c>
      <c r="G98">
        <v>12</v>
      </c>
      <c r="H98">
        <v>39</v>
      </c>
      <c r="I98">
        <v>44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3.8448671328671429</v>
      </c>
      <c r="S98">
        <v>11</v>
      </c>
      <c r="T98">
        <v>96</v>
      </c>
      <c r="U98">
        <v>1</v>
      </c>
      <c r="V98">
        <v>0.63707099999999983</v>
      </c>
      <c r="W98">
        <v>1523</v>
      </c>
      <c r="X98">
        <v>1523</v>
      </c>
      <c r="Y98">
        <v>1521.721815011055</v>
      </c>
      <c r="Z98">
        <v>6</v>
      </c>
      <c r="AA98">
        <v>-0.66147102522424184</v>
      </c>
      <c r="AB98">
        <v>0.99233482677044782</v>
      </c>
      <c r="AC98">
        <v>4</v>
      </c>
      <c r="AD98">
        <v>-0.55540553925580693</v>
      </c>
      <c r="AE98">
        <v>0.98634778730140082</v>
      </c>
      <c r="AF98">
        <v>3</v>
      </c>
      <c r="AG98">
        <v>-0.10146345165820569</v>
      </c>
      <c r="AH98">
        <v>9.915843390630863E-2</v>
      </c>
      <c r="AI98">
        <v>3</v>
      </c>
      <c r="AJ98">
        <v>-0.31648226634558652</v>
      </c>
      <c r="AK98">
        <v>0.78938113410005672</v>
      </c>
    </row>
    <row r="99" spans="1:37" x14ac:dyDescent="0.3">
      <c r="A99">
        <v>8</v>
      </c>
      <c r="B99">
        <v>6.2496516700000004</v>
      </c>
      <c r="C99">
        <v>-75.558066670000002</v>
      </c>
      <c r="D99">
        <v>3.3</v>
      </c>
      <c r="E99">
        <v>1504.287</v>
      </c>
      <c r="F99">
        <v>3.5329999999999999</v>
      </c>
      <c r="G99">
        <v>11</v>
      </c>
      <c r="H99">
        <v>39</v>
      </c>
      <c r="I99">
        <v>44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4.0563869463869571</v>
      </c>
      <c r="S99">
        <v>11</v>
      </c>
      <c r="T99">
        <v>97</v>
      </c>
      <c r="U99">
        <v>1</v>
      </c>
      <c r="V99">
        <v>0.64060399999999984</v>
      </c>
      <c r="W99">
        <v>1523</v>
      </c>
      <c r="X99">
        <v>1523</v>
      </c>
      <c r="Y99">
        <v>1521.2691249301411</v>
      </c>
      <c r="Z99">
        <v>6</v>
      </c>
      <c r="AA99">
        <v>-0.66147102522424184</v>
      </c>
      <c r="AB99">
        <v>0.99233482677044782</v>
      </c>
      <c r="AC99">
        <v>4</v>
      </c>
      <c r="AD99">
        <v>-0.55540553925580693</v>
      </c>
      <c r="AE99">
        <v>0.98634778730140082</v>
      </c>
      <c r="AF99">
        <v>3</v>
      </c>
      <c r="AG99">
        <v>-0.10146345165820569</v>
      </c>
      <c r="AH99">
        <v>9.915843390630863E-2</v>
      </c>
      <c r="AI99">
        <v>3</v>
      </c>
      <c r="AJ99">
        <v>-0.31648226634558652</v>
      </c>
      <c r="AK99">
        <v>0.78938113410005672</v>
      </c>
    </row>
    <row r="100" spans="1:37" x14ac:dyDescent="0.3">
      <c r="A100">
        <v>8</v>
      </c>
      <c r="B100">
        <v>6.249625</v>
      </c>
      <c r="C100">
        <v>-75.558096669999998</v>
      </c>
      <c r="D100">
        <v>3.4</v>
      </c>
      <c r="E100">
        <v>1504.1869999999999</v>
      </c>
      <c r="F100">
        <v>4.2919999999999998</v>
      </c>
      <c r="G100">
        <v>11</v>
      </c>
      <c r="H100">
        <v>39</v>
      </c>
      <c r="I100">
        <v>44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4.2839650349650471</v>
      </c>
      <c r="S100">
        <v>11</v>
      </c>
      <c r="T100">
        <v>98</v>
      </c>
      <c r="U100">
        <v>1</v>
      </c>
      <c r="V100">
        <v>0.6448959999999998</v>
      </c>
      <c r="W100">
        <v>1523</v>
      </c>
      <c r="X100">
        <v>1523</v>
      </c>
      <c r="Y100">
        <v>1520.7784448241141</v>
      </c>
      <c r="Z100">
        <v>6</v>
      </c>
      <c r="AA100">
        <v>-0.66147102522424184</v>
      </c>
      <c r="AB100">
        <v>0.99233482677044782</v>
      </c>
      <c r="AC100">
        <v>4</v>
      </c>
      <c r="AD100">
        <v>-0.55540553925580693</v>
      </c>
      <c r="AE100">
        <v>0.98634778730140082</v>
      </c>
      <c r="AF100">
        <v>3</v>
      </c>
      <c r="AG100">
        <v>-0.10146345165820569</v>
      </c>
      <c r="AH100">
        <v>9.915843390630863E-2</v>
      </c>
      <c r="AI100">
        <v>3</v>
      </c>
      <c r="AJ100">
        <v>-0.31648226634558652</v>
      </c>
      <c r="AK100">
        <v>0.78938113410005672</v>
      </c>
    </row>
    <row r="101" spans="1:37" x14ac:dyDescent="0.3">
      <c r="A101">
        <v>8</v>
      </c>
      <c r="B101">
        <v>6.2496016699999997</v>
      </c>
      <c r="C101">
        <v>-75.558130000000006</v>
      </c>
      <c r="D101">
        <v>3.6</v>
      </c>
      <c r="E101">
        <v>1504.6869999999999</v>
      </c>
      <c r="F101">
        <v>4.7629999999999999</v>
      </c>
      <c r="G101">
        <v>7</v>
      </c>
      <c r="H101">
        <v>39</v>
      </c>
      <c r="I101">
        <v>44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4.5934475524475662</v>
      </c>
      <c r="S101">
        <v>11</v>
      </c>
      <c r="T101">
        <v>99</v>
      </c>
      <c r="U101">
        <v>1</v>
      </c>
      <c r="V101">
        <v>0.64965899999999988</v>
      </c>
      <c r="W101">
        <v>1523</v>
      </c>
      <c r="X101">
        <v>1523</v>
      </c>
      <c r="Y101">
        <v>1520.2254757253411</v>
      </c>
      <c r="Z101">
        <v>6</v>
      </c>
      <c r="AA101">
        <v>-0.66147102522424184</v>
      </c>
      <c r="AB101">
        <v>0.99233482677044782</v>
      </c>
      <c r="AC101">
        <v>4</v>
      </c>
      <c r="AD101">
        <v>-0.55540553925580693</v>
      </c>
      <c r="AE101">
        <v>0.98634778730140082</v>
      </c>
      <c r="AF101">
        <v>3</v>
      </c>
      <c r="AG101">
        <v>-0.10146345165820569</v>
      </c>
      <c r="AH101">
        <v>9.915843390630863E-2</v>
      </c>
      <c r="AI101">
        <v>3</v>
      </c>
      <c r="AJ101">
        <v>-0.31648226634558652</v>
      </c>
      <c r="AK101">
        <v>0.78938113410005672</v>
      </c>
    </row>
    <row r="102" spans="1:37" x14ac:dyDescent="0.3">
      <c r="A102">
        <v>8</v>
      </c>
      <c r="B102">
        <v>6.2495766699999997</v>
      </c>
      <c r="C102">
        <v>-75.558168330000001</v>
      </c>
      <c r="D102">
        <v>3.6</v>
      </c>
      <c r="E102">
        <v>1504.9870000000001</v>
      </c>
      <c r="F102">
        <v>4.9539999999999997</v>
      </c>
      <c r="G102">
        <v>8</v>
      </c>
      <c r="H102">
        <v>39</v>
      </c>
      <c r="I102">
        <v>44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4.9539766899767033</v>
      </c>
      <c r="S102">
        <v>11</v>
      </c>
      <c r="T102">
        <v>100</v>
      </c>
      <c r="U102">
        <v>1</v>
      </c>
      <c r="V102">
        <v>0.65461299999999978</v>
      </c>
      <c r="W102">
        <v>1523</v>
      </c>
      <c r="X102">
        <v>1523</v>
      </c>
      <c r="Y102">
        <v>1519.5804553968981</v>
      </c>
      <c r="Z102">
        <v>6</v>
      </c>
      <c r="AA102">
        <v>-0.66147102522424184</v>
      </c>
      <c r="AB102">
        <v>0.99233482677044782</v>
      </c>
      <c r="AC102">
        <v>4</v>
      </c>
      <c r="AD102">
        <v>-0.55540553925580693</v>
      </c>
      <c r="AE102">
        <v>0.98634778730140082</v>
      </c>
      <c r="AF102">
        <v>3</v>
      </c>
      <c r="AG102">
        <v>-0.10146345165820569</v>
      </c>
      <c r="AH102">
        <v>9.915843390630863E-2</v>
      </c>
      <c r="AI102">
        <v>3</v>
      </c>
      <c r="AJ102">
        <v>-0.31648226634558652</v>
      </c>
      <c r="AK102">
        <v>0.78938113410005672</v>
      </c>
    </row>
    <row r="103" spans="1:37" x14ac:dyDescent="0.3">
      <c r="A103">
        <v>8</v>
      </c>
      <c r="B103">
        <v>6.2495500000000002</v>
      </c>
      <c r="C103">
        <v>-75.558210000000003</v>
      </c>
      <c r="D103">
        <v>3.6</v>
      </c>
      <c r="E103">
        <v>1505.1859999999999</v>
      </c>
      <c r="F103">
        <v>5.274</v>
      </c>
      <c r="G103">
        <v>8</v>
      </c>
      <c r="H103">
        <v>39</v>
      </c>
      <c r="I103">
        <v>44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5.3063916083916238</v>
      </c>
      <c r="S103">
        <v>11</v>
      </c>
      <c r="T103">
        <v>101</v>
      </c>
      <c r="U103">
        <v>1</v>
      </c>
      <c r="V103">
        <v>0.65988699999999978</v>
      </c>
      <c r="W103">
        <v>1523</v>
      </c>
      <c r="X103">
        <v>1523</v>
      </c>
      <c r="Y103">
        <v>1518.88055803561</v>
      </c>
      <c r="Z103">
        <v>6</v>
      </c>
      <c r="AA103">
        <v>-0.66147102522424184</v>
      </c>
      <c r="AB103">
        <v>0.99233482677044782</v>
      </c>
      <c r="AC103">
        <v>4</v>
      </c>
      <c r="AD103">
        <v>-0.55540553925580693</v>
      </c>
      <c r="AE103">
        <v>0.98634778730140082</v>
      </c>
      <c r="AF103">
        <v>4</v>
      </c>
      <c r="AG103">
        <v>-0.15696450003809229</v>
      </c>
      <c r="AH103">
        <v>0.5213426667214196</v>
      </c>
      <c r="AI103">
        <v>3</v>
      </c>
      <c r="AJ103">
        <v>-0.31648226634558652</v>
      </c>
      <c r="AK103">
        <v>0.78938113410005672</v>
      </c>
    </row>
    <row r="104" spans="1:37" x14ac:dyDescent="0.3">
      <c r="A104">
        <v>8</v>
      </c>
      <c r="B104">
        <v>6.2495133300000001</v>
      </c>
      <c r="C104">
        <v>-75.558241670000001</v>
      </c>
      <c r="D104">
        <v>3.7</v>
      </c>
      <c r="E104">
        <v>1505.086</v>
      </c>
      <c r="F104">
        <v>5.5570000000000004</v>
      </c>
      <c r="G104">
        <v>8</v>
      </c>
      <c r="H104">
        <v>39</v>
      </c>
      <c r="I104">
        <v>44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5.53096037296039</v>
      </c>
      <c r="S104">
        <v>11</v>
      </c>
      <c r="T104">
        <v>102</v>
      </c>
      <c r="U104">
        <v>1</v>
      </c>
      <c r="V104">
        <v>0.66544399999999981</v>
      </c>
      <c r="W104">
        <v>1523</v>
      </c>
      <c r="X104">
        <v>1523</v>
      </c>
      <c r="Y104">
        <v>1518.12768694186</v>
      </c>
      <c r="Z104">
        <v>6</v>
      </c>
      <c r="AA104">
        <v>-0.66147102522424184</v>
      </c>
      <c r="AB104">
        <v>0.99233482677044782</v>
      </c>
      <c r="AC104">
        <v>4</v>
      </c>
      <c r="AD104">
        <v>-0.55540553925580693</v>
      </c>
      <c r="AE104">
        <v>0.98634778730140082</v>
      </c>
      <c r="AF104">
        <v>4</v>
      </c>
      <c r="AG104">
        <v>-0.15696450003809229</v>
      </c>
      <c r="AH104">
        <v>0.5213426667214196</v>
      </c>
      <c r="AI104">
        <v>3</v>
      </c>
      <c r="AJ104">
        <v>-0.31648226634558652</v>
      </c>
      <c r="AK104">
        <v>0.78938113410005672</v>
      </c>
    </row>
    <row r="105" spans="1:37" x14ac:dyDescent="0.3">
      <c r="A105">
        <v>8</v>
      </c>
      <c r="B105">
        <v>6.2494816699999998</v>
      </c>
      <c r="C105">
        <v>-75.558284999999998</v>
      </c>
      <c r="D105">
        <v>3.7</v>
      </c>
      <c r="E105">
        <v>1505.1859999999999</v>
      </c>
      <c r="F105">
        <v>5.8869999999999996</v>
      </c>
      <c r="G105">
        <v>8</v>
      </c>
      <c r="H105">
        <v>39</v>
      </c>
      <c r="I105">
        <v>44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5.5748321678321844</v>
      </c>
      <c r="S105">
        <v>11</v>
      </c>
      <c r="T105">
        <v>103</v>
      </c>
      <c r="U105">
        <v>1</v>
      </c>
      <c r="V105">
        <v>0.67133099999999979</v>
      </c>
      <c r="W105">
        <v>1523</v>
      </c>
      <c r="X105">
        <v>1523</v>
      </c>
      <c r="Y105">
        <v>1517.3260742186451</v>
      </c>
      <c r="Z105">
        <v>6</v>
      </c>
      <c r="AA105">
        <v>-0.66147102522424184</v>
      </c>
      <c r="AB105">
        <v>0.99233482677044782</v>
      </c>
      <c r="AC105">
        <v>4</v>
      </c>
      <c r="AD105">
        <v>-0.55540553925580693</v>
      </c>
      <c r="AE105">
        <v>0.98634778730140082</v>
      </c>
      <c r="AF105">
        <v>4</v>
      </c>
      <c r="AG105">
        <v>-0.15696450003809229</v>
      </c>
      <c r="AH105">
        <v>0.5213426667214196</v>
      </c>
      <c r="AI105">
        <v>3</v>
      </c>
      <c r="AJ105">
        <v>-0.31648226634558652</v>
      </c>
      <c r="AK105">
        <v>0.78938113410005672</v>
      </c>
    </row>
    <row r="106" spans="1:37" x14ac:dyDescent="0.3">
      <c r="A106">
        <v>8</v>
      </c>
      <c r="B106">
        <v>6.2494449999999997</v>
      </c>
      <c r="C106">
        <v>-75.558324999999996</v>
      </c>
      <c r="D106">
        <v>3.7</v>
      </c>
      <c r="E106">
        <v>1504.9860000000001</v>
      </c>
      <c r="F106">
        <v>5.7670000000000003</v>
      </c>
      <c r="G106">
        <v>7</v>
      </c>
      <c r="H106">
        <v>38</v>
      </c>
      <c r="I106">
        <v>44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5.6644428904429081</v>
      </c>
      <c r="S106">
        <v>11</v>
      </c>
      <c r="T106">
        <v>104</v>
      </c>
      <c r="U106">
        <v>1</v>
      </c>
      <c r="V106">
        <v>0.67709799999999987</v>
      </c>
      <c r="W106">
        <v>1523</v>
      </c>
      <c r="X106">
        <v>1523</v>
      </c>
      <c r="Y106">
        <v>1516.482499999895</v>
      </c>
      <c r="Z106">
        <v>6</v>
      </c>
      <c r="AA106">
        <v>-0.66147102522424184</v>
      </c>
      <c r="AB106">
        <v>0.99233482677044782</v>
      </c>
      <c r="AC106">
        <v>4</v>
      </c>
      <c r="AD106">
        <v>-0.55540553925580693</v>
      </c>
      <c r="AE106">
        <v>0.98634778730140082</v>
      </c>
      <c r="AF106">
        <v>4</v>
      </c>
      <c r="AG106">
        <v>-0.15696450003809229</v>
      </c>
      <c r="AH106">
        <v>0.5213426667214196</v>
      </c>
      <c r="AI106">
        <v>3</v>
      </c>
      <c r="AJ106">
        <v>-0.31648226634558652</v>
      </c>
      <c r="AK106">
        <v>0.78938113410005672</v>
      </c>
    </row>
    <row r="107" spans="1:37" x14ac:dyDescent="0.3">
      <c r="A107">
        <v>8</v>
      </c>
      <c r="B107">
        <v>6.24939833</v>
      </c>
      <c r="C107">
        <v>-75.558350000000004</v>
      </c>
      <c r="D107">
        <v>3.6</v>
      </c>
      <c r="E107">
        <v>1504.9849999999999</v>
      </c>
      <c r="F107">
        <v>5.5129999999999999</v>
      </c>
      <c r="G107">
        <v>8</v>
      </c>
      <c r="H107">
        <v>39</v>
      </c>
      <c r="I107">
        <v>44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5.8053193473193661</v>
      </c>
      <c r="S107">
        <v>11</v>
      </c>
      <c r="T107">
        <v>105</v>
      </c>
      <c r="U107">
        <v>1</v>
      </c>
      <c r="V107">
        <v>0.68261099999999986</v>
      </c>
      <c r="W107">
        <v>1511</v>
      </c>
      <c r="X107">
        <v>1511</v>
      </c>
      <c r="Y107">
        <v>1515.6661718748951</v>
      </c>
      <c r="Z107">
        <v>6</v>
      </c>
      <c r="AA107">
        <v>-0.66147102522424184</v>
      </c>
      <c r="AB107">
        <v>0.99233482677044782</v>
      </c>
      <c r="AC107">
        <v>4</v>
      </c>
      <c r="AD107">
        <v>-0.55540553925580693</v>
      </c>
      <c r="AE107">
        <v>0.98634778730140082</v>
      </c>
      <c r="AF107">
        <v>4</v>
      </c>
      <c r="AG107">
        <v>-0.15696450003809229</v>
      </c>
      <c r="AH107">
        <v>0.5213426667214196</v>
      </c>
      <c r="AI107">
        <v>3</v>
      </c>
      <c r="AJ107">
        <v>-0.31648226634558652</v>
      </c>
      <c r="AK107">
        <v>0.78938113410005672</v>
      </c>
    </row>
    <row r="108" spans="1:37" x14ac:dyDescent="0.3">
      <c r="A108">
        <v>8</v>
      </c>
      <c r="B108">
        <v>6.2493650000000001</v>
      </c>
      <c r="C108">
        <v>-75.558390000000003</v>
      </c>
      <c r="D108">
        <v>3.5</v>
      </c>
      <c r="E108">
        <v>1505.2850000000001</v>
      </c>
      <c r="F108">
        <v>5.4880000000000004</v>
      </c>
      <c r="G108">
        <v>8</v>
      </c>
      <c r="H108">
        <v>39</v>
      </c>
      <c r="I108">
        <v>44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5.9102051282051482</v>
      </c>
      <c r="S108">
        <v>11</v>
      </c>
      <c r="T108">
        <v>106</v>
      </c>
      <c r="U108">
        <v>1</v>
      </c>
      <c r="V108">
        <v>0.68809899999999991</v>
      </c>
      <c r="W108">
        <v>1511</v>
      </c>
      <c r="X108">
        <v>1511</v>
      </c>
      <c r="Y108">
        <v>1514.8855859373959</v>
      </c>
      <c r="Z108">
        <v>6</v>
      </c>
      <c r="AA108">
        <v>-0.66147102522424184</v>
      </c>
      <c r="AB108">
        <v>0.99233482677044782</v>
      </c>
      <c r="AC108">
        <v>4</v>
      </c>
      <c r="AD108">
        <v>-0.55540553925580693</v>
      </c>
      <c r="AE108">
        <v>0.98634778730140082</v>
      </c>
      <c r="AF108">
        <v>4</v>
      </c>
      <c r="AG108">
        <v>-0.15696450003809229</v>
      </c>
      <c r="AH108">
        <v>0.5213426667214196</v>
      </c>
      <c r="AI108">
        <v>3</v>
      </c>
      <c r="AJ108">
        <v>-0.31648226634558652</v>
      </c>
      <c r="AK108">
        <v>0.78938113410005672</v>
      </c>
    </row>
    <row r="109" spans="1:37" x14ac:dyDescent="0.3">
      <c r="A109">
        <v>8</v>
      </c>
      <c r="B109">
        <v>6.2493383299999996</v>
      </c>
      <c r="C109">
        <v>-75.558438330000001</v>
      </c>
      <c r="D109">
        <v>3.5</v>
      </c>
      <c r="E109">
        <v>1505.7850000000001</v>
      </c>
      <c r="F109">
        <v>5.89</v>
      </c>
      <c r="G109">
        <v>9</v>
      </c>
      <c r="H109">
        <v>39</v>
      </c>
      <c r="I109">
        <v>44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5.9576759906760097</v>
      </c>
      <c r="S109">
        <v>11</v>
      </c>
      <c r="T109">
        <v>107</v>
      </c>
      <c r="U109">
        <v>1</v>
      </c>
      <c r="V109">
        <v>0.69398899999999997</v>
      </c>
      <c r="W109">
        <v>1511</v>
      </c>
      <c r="X109">
        <v>1511</v>
      </c>
      <c r="Y109">
        <v>1514.148426139883</v>
      </c>
      <c r="Z109">
        <v>6</v>
      </c>
      <c r="AA109">
        <v>-0.66147102522424184</v>
      </c>
      <c r="AB109">
        <v>0.99233482677044782</v>
      </c>
      <c r="AC109">
        <v>4</v>
      </c>
      <c r="AD109">
        <v>-0.55540553925580693</v>
      </c>
      <c r="AE109">
        <v>0.98634778730140082</v>
      </c>
      <c r="AF109">
        <v>4</v>
      </c>
      <c r="AG109">
        <v>-0.15696450003809229</v>
      </c>
      <c r="AH109">
        <v>0.5213426667214196</v>
      </c>
      <c r="AI109">
        <v>3</v>
      </c>
      <c r="AJ109">
        <v>-0.31648226634558652</v>
      </c>
      <c r="AK109">
        <v>0.78938113410005672</v>
      </c>
    </row>
    <row r="110" spans="1:37" x14ac:dyDescent="0.3">
      <c r="A110">
        <v>8</v>
      </c>
      <c r="B110">
        <v>6.2493133299999997</v>
      </c>
      <c r="C110">
        <v>-75.558494999999994</v>
      </c>
      <c r="D110">
        <v>3.5</v>
      </c>
      <c r="E110">
        <v>1506.0840000000001</v>
      </c>
      <c r="F110">
        <v>6.3520000000000003</v>
      </c>
      <c r="G110">
        <v>8</v>
      </c>
      <c r="H110">
        <v>39</v>
      </c>
      <c r="I110">
        <v>44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5.9433426573426784</v>
      </c>
      <c r="S110">
        <v>11</v>
      </c>
      <c r="T110">
        <v>108</v>
      </c>
      <c r="U110">
        <v>1</v>
      </c>
      <c r="V110">
        <v>0.70034099999999988</v>
      </c>
      <c r="W110">
        <v>1511</v>
      </c>
      <c r="X110">
        <v>1511</v>
      </c>
      <c r="Y110">
        <v>1513.461823381592</v>
      </c>
      <c r="Z110">
        <v>6</v>
      </c>
      <c r="AA110">
        <v>-0.66147102522424184</v>
      </c>
      <c r="AB110">
        <v>0.99233482677044782</v>
      </c>
      <c r="AC110">
        <v>4</v>
      </c>
      <c r="AD110">
        <v>-0.55540553925580693</v>
      </c>
      <c r="AE110">
        <v>0.98634778730140082</v>
      </c>
      <c r="AF110">
        <v>4</v>
      </c>
      <c r="AG110">
        <v>-0.15696450003809229</v>
      </c>
      <c r="AH110">
        <v>0.5213426667214196</v>
      </c>
      <c r="AI110">
        <v>3</v>
      </c>
      <c r="AJ110">
        <v>-0.31648226634558652</v>
      </c>
      <c r="AK110">
        <v>0.78938113410005672</v>
      </c>
    </row>
    <row r="111" spans="1:37" x14ac:dyDescent="0.3">
      <c r="A111">
        <v>8</v>
      </c>
      <c r="B111">
        <v>6.249295</v>
      </c>
      <c r="C111">
        <v>-75.558556670000002</v>
      </c>
      <c r="D111">
        <v>3.5</v>
      </c>
      <c r="E111">
        <v>1506.4839999999999</v>
      </c>
      <c r="F111">
        <v>6.234</v>
      </c>
      <c r="G111">
        <v>9</v>
      </c>
      <c r="H111">
        <v>39</v>
      </c>
      <c r="I111">
        <v>44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5.9457529137529352</v>
      </c>
      <c r="S111">
        <v>11</v>
      </c>
      <c r="T111">
        <v>109</v>
      </c>
      <c r="U111">
        <v>1</v>
      </c>
      <c r="V111">
        <v>0.70657499999999995</v>
      </c>
      <c r="W111">
        <v>1511</v>
      </c>
      <c r="X111">
        <v>1511</v>
      </c>
      <c r="Y111">
        <v>1512.8326395088241</v>
      </c>
      <c r="Z111">
        <v>6</v>
      </c>
      <c r="AA111">
        <v>-0.66147102522424184</v>
      </c>
      <c r="AB111">
        <v>0.99233482677044782</v>
      </c>
      <c r="AC111">
        <v>4</v>
      </c>
      <c r="AD111">
        <v>-0.55540553925580693</v>
      </c>
      <c r="AE111">
        <v>0.98634778730140082</v>
      </c>
      <c r="AF111">
        <v>4</v>
      </c>
      <c r="AG111">
        <v>-0.15696450003809229</v>
      </c>
      <c r="AH111">
        <v>0.5213426667214196</v>
      </c>
      <c r="AI111">
        <v>3</v>
      </c>
      <c r="AJ111">
        <v>-0.31648226634558652</v>
      </c>
      <c r="AK111">
        <v>0.78938113410005672</v>
      </c>
    </row>
    <row r="112" spans="1:37" x14ac:dyDescent="0.3">
      <c r="A112">
        <v>8</v>
      </c>
      <c r="B112">
        <v>6.2492766700000004</v>
      </c>
      <c r="C112">
        <v>-75.558611670000005</v>
      </c>
      <c r="D112">
        <v>3.6</v>
      </c>
      <c r="E112">
        <v>1506.7840000000001</v>
      </c>
      <c r="F112">
        <v>5.7619999999999996</v>
      </c>
      <c r="G112">
        <v>9</v>
      </c>
      <c r="H112">
        <v>39</v>
      </c>
      <c r="I112">
        <v>44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5.7582354312354509</v>
      </c>
      <c r="S112">
        <v>11</v>
      </c>
      <c r="T112">
        <v>110</v>
      </c>
      <c r="U112">
        <v>1</v>
      </c>
      <c r="V112">
        <v>0.71233699999999989</v>
      </c>
      <c r="W112">
        <v>1511</v>
      </c>
      <c r="X112">
        <v>1511</v>
      </c>
      <c r="Y112">
        <v>1512.2677762275739</v>
      </c>
      <c r="Z112">
        <v>6</v>
      </c>
      <c r="AA112">
        <v>-0.66147102522424184</v>
      </c>
      <c r="AB112">
        <v>0.99233482677044782</v>
      </c>
      <c r="AC112">
        <v>4</v>
      </c>
      <c r="AD112">
        <v>-0.55540553925580693</v>
      </c>
      <c r="AE112">
        <v>0.98634778730140082</v>
      </c>
      <c r="AF112">
        <v>4</v>
      </c>
      <c r="AG112">
        <v>-0.15696450003809229</v>
      </c>
      <c r="AH112">
        <v>0.5213426667214196</v>
      </c>
      <c r="AI112">
        <v>3</v>
      </c>
      <c r="AJ112">
        <v>-0.31648226634558652</v>
      </c>
      <c r="AK112">
        <v>0.78938113410005672</v>
      </c>
    </row>
    <row r="113" spans="1:37" x14ac:dyDescent="0.3">
      <c r="A113">
        <v>8</v>
      </c>
      <c r="B113">
        <v>6.2492616700000001</v>
      </c>
      <c r="C113">
        <v>-75.558661670000006</v>
      </c>
      <c r="D113">
        <v>3.7</v>
      </c>
      <c r="E113">
        <v>1506.9839999999999</v>
      </c>
      <c r="F113">
        <v>5.343</v>
      </c>
      <c r="G113">
        <v>9</v>
      </c>
      <c r="H113">
        <v>39</v>
      </c>
      <c r="I113">
        <v>44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5.4948484848485046</v>
      </c>
      <c r="S113">
        <v>11</v>
      </c>
      <c r="T113">
        <v>111</v>
      </c>
      <c r="U113">
        <v>1</v>
      </c>
      <c r="V113">
        <v>0.71767999999999987</v>
      </c>
      <c r="W113">
        <v>1511</v>
      </c>
      <c r="X113">
        <v>1511</v>
      </c>
      <c r="Y113">
        <v>1511.774508928467</v>
      </c>
      <c r="Z113">
        <v>6</v>
      </c>
      <c r="AA113">
        <v>-0.66147102522424184</v>
      </c>
      <c r="AB113">
        <v>0.99233482677044782</v>
      </c>
      <c r="AC113">
        <v>5</v>
      </c>
      <c r="AD113">
        <v>7.1553161443178156E-3</v>
      </c>
      <c r="AE113">
        <v>7.1579569178927271E-2</v>
      </c>
      <c r="AF113">
        <v>4</v>
      </c>
      <c r="AG113">
        <v>-0.15696450003809229</v>
      </c>
      <c r="AH113">
        <v>0.5213426667214196</v>
      </c>
      <c r="AI113">
        <v>3</v>
      </c>
      <c r="AJ113">
        <v>-0.31648226634558652</v>
      </c>
      <c r="AK113">
        <v>0.78938113410005672</v>
      </c>
    </row>
    <row r="114" spans="1:37" x14ac:dyDescent="0.3">
      <c r="A114">
        <v>8</v>
      </c>
      <c r="B114">
        <v>6.2492349999999997</v>
      </c>
      <c r="C114">
        <v>-75.558700000000002</v>
      </c>
      <c r="D114">
        <v>3.8</v>
      </c>
      <c r="E114">
        <v>1507.2829999999999</v>
      </c>
      <c r="F114">
        <v>5.0490000000000004</v>
      </c>
      <c r="G114">
        <v>8</v>
      </c>
      <c r="H114">
        <v>39</v>
      </c>
      <c r="I114">
        <v>44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5.1350675990676189</v>
      </c>
      <c r="S114">
        <v>11</v>
      </c>
      <c r="T114">
        <v>112</v>
      </c>
      <c r="U114">
        <v>1</v>
      </c>
      <c r="V114">
        <v>0.72272899999999984</v>
      </c>
      <c r="W114">
        <v>1511</v>
      </c>
      <c r="X114">
        <v>1511</v>
      </c>
      <c r="Y114">
        <v>1511.3608454240029</v>
      </c>
      <c r="Z114">
        <v>6</v>
      </c>
      <c r="AA114">
        <v>-0.66147102522424184</v>
      </c>
      <c r="AB114">
        <v>0.99233482677044782</v>
      </c>
      <c r="AC114">
        <v>5</v>
      </c>
      <c r="AD114">
        <v>7.1553161443178156E-3</v>
      </c>
      <c r="AE114">
        <v>7.1579569178927271E-2</v>
      </c>
      <c r="AF114">
        <v>4</v>
      </c>
      <c r="AG114">
        <v>-0.15696450003809229</v>
      </c>
      <c r="AH114">
        <v>0.5213426667214196</v>
      </c>
      <c r="AI114">
        <v>3</v>
      </c>
      <c r="AJ114">
        <v>-0.31648226634558652</v>
      </c>
      <c r="AK114">
        <v>0.78938113410005672</v>
      </c>
    </row>
    <row r="115" spans="1:37" x14ac:dyDescent="0.3">
      <c r="A115">
        <v>8</v>
      </c>
      <c r="B115">
        <v>6.2492116700000002</v>
      </c>
      <c r="C115">
        <v>-75.558736670000002</v>
      </c>
      <c r="D115">
        <v>4</v>
      </c>
      <c r="E115">
        <v>1507.4829999999999</v>
      </c>
      <c r="F115">
        <v>4.8159999999999998</v>
      </c>
      <c r="G115">
        <v>8</v>
      </c>
      <c r="H115">
        <v>39</v>
      </c>
      <c r="I115">
        <v>44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4.7059254079254256</v>
      </c>
      <c r="S115">
        <v>11</v>
      </c>
      <c r="T115">
        <v>113</v>
      </c>
      <c r="U115">
        <v>1</v>
      </c>
      <c r="V115">
        <v>0.72754499999999989</v>
      </c>
      <c r="W115">
        <v>1511</v>
      </c>
      <c r="X115">
        <v>1511</v>
      </c>
      <c r="Y115">
        <v>1511.03590959811</v>
      </c>
      <c r="Z115">
        <v>7</v>
      </c>
      <c r="AA115">
        <v>2.1851943795197039E-2</v>
      </c>
      <c r="AB115">
        <v>0.48954654422890648</v>
      </c>
      <c r="AC115">
        <v>5</v>
      </c>
      <c r="AD115">
        <v>7.1553161443178156E-3</v>
      </c>
      <c r="AE115">
        <v>7.1579569178927271E-2</v>
      </c>
      <c r="AF115">
        <v>4</v>
      </c>
      <c r="AG115">
        <v>-0.15696450003809229</v>
      </c>
      <c r="AH115">
        <v>0.5213426667214196</v>
      </c>
      <c r="AI115">
        <v>3</v>
      </c>
      <c r="AJ115">
        <v>-0.31648226634558652</v>
      </c>
      <c r="AK115">
        <v>0.78938113410005672</v>
      </c>
    </row>
    <row r="116" spans="1:37" x14ac:dyDescent="0.3">
      <c r="A116">
        <v>8</v>
      </c>
      <c r="B116">
        <v>6.2492033300000003</v>
      </c>
      <c r="C116">
        <v>-75.558766669999997</v>
      </c>
      <c r="D116">
        <v>4.2</v>
      </c>
      <c r="E116">
        <v>1508.383</v>
      </c>
      <c r="F116">
        <v>4.048</v>
      </c>
      <c r="G116">
        <v>8</v>
      </c>
      <c r="H116">
        <v>39</v>
      </c>
      <c r="I116">
        <v>44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4.4112983682983851</v>
      </c>
      <c r="S116">
        <v>11</v>
      </c>
      <c r="T116">
        <v>114</v>
      </c>
      <c r="U116">
        <v>1</v>
      </c>
      <c r="V116">
        <v>0.73159299999999983</v>
      </c>
      <c r="W116">
        <v>1511</v>
      </c>
      <c r="X116">
        <v>1511</v>
      </c>
      <c r="Y116">
        <v>1510.7825693557629</v>
      </c>
      <c r="Z116">
        <v>7</v>
      </c>
      <c r="AA116">
        <v>2.1851943795197039E-2</v>
      </c>
      <c r="AB116">
        <v>0.48954654422890648</v>
      </c>
      <c r="AC116">
        <v>5</v>
      </c>
      <c r="AD116">
        <v>7.1553161443178156E-3</v>
      </c>
      <c r="AE116">
        <v>7.1579569178927271E-2</v>
      </c>
      <c r="AF116">
        <v>4</v>
      </c>
      <c r="AG116">
        <v>-0.15696450003809229</v>
      </c>
      <c r="AH116">
        <v>0.5213426667214196</v>
      </c>
      <c r="AI116">
        <v>3</v>
      </c>
      <c r="AJ116">
        <v>-0.31648226634558652</v>
      </c>
      <c r="AK116">
        <v>0.78938113410005672</v>
      </c>
    </row>
    <row r="117" spans="1:37" x14ac:dyDescent="0.3">
      <c r="A117">
        <v>8</v>
      </c>
      <c r="B117">
        <v>6.2491849999999998</v>
      </c>
      <c r="C117">
        <v>-75.558801669999994</v>
      </c>
      <c r="D117">
        <v>4.4000000000000004</v>
      </c>
      <c r="E117">
        <v>1509.183</v>
      </c>
      <c r="F117">
        <v>4.4470000000000001</v>
      </c>
      <c r="G117">
        <v>8</v>
      </c>
      <c r="H117">
        <v>39</v>
      </c>
      <c r="I117">
        <v>44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4.1218321678321841</v>
      </c>
      <c r="S117">
        <v>11</v>
      </c>
      <c r="T117">
        <v>115</v>
      </c>
      <c r="U117">
        <v>1</v>
      </c>
      <c r="V117">
        <v>0.73603999999999981</v>
      </c>
      <c r="W117">
        <v>1511</v>
      </c>
      <c r="X117">
        <v>1511</v>
      </c>
      <c r="Y117">
        <v>1510.5965945869491</v>
      </c>
      <c r="Z117">
        <v>7</v>
      </c>
      <c r="AA117">
        <v>2.1851943795197039E-2</v>
      </c>
      <c r="AB117">
        <v>0.48954654422890648</v>
      </c>
      <c r="AC117">
        <v>5</v>
      </c>
      <c r="AD117">
        <v>7.1553161443178156E-3</v>
      </c>
      <c r="AE117">
        <v>7.1579569178927271E-2</v>
      </c>
      <c r="AF117">
        <v>4</v>
      </c>
      <c r="AG117">
        <v>-0.15696450003809229</v>
      </c>
      <c r="AH117">
        <v>0.5213426667214196</v>
      </c>
      <c r="AI117">
        <v>3</v>
      </c>
      <c r="AJ117">
        <v>-0.31648226634558652</v>
      </c>
      <c r="AK117">
        <v>0.78938113410005672</v>
      </c>
    </row>
    <row r="118" spans="1:37" x14ac:dyDescent="0.3">
      <c r="A118">
        <v>8</v>
      </c>
      <c r="B118">
        <v>6.2491816699999996</v>
      </c>
      <c r="C118">
        <v>-75.558828329999997</v>
      </c>
      <c r="D118">
        <v>4.5999999999999996</v>
      </c>
      <c r="E118">
        <v>1510.0830000000001</v>
      </c>
      <c r="F118">
        <v>3.9409999999999998</v>
      </c>
      <c r="G118">
        <v>7</v>
      </c>
      <c r="H118">
        <v>39</v>
      </c>
      <c r="I118">
        <v>44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3.853377622377637</v>
      </c>
      <c r="S118">
        <v>11</v>
      </c>
      <c r="T118">
        <v>116</v>
      </c>
      <c r="U118">
        <v>1</v>
      </c>
      <c r="V118">
        <v>0.73998099999999989</v>
      </c>
      <c r="W118">
        <v>1511</v>
      </c>
      <c r="X118">
        <v>1511</v>
      </c>
      <c r="Y118">
        <v>1510.472568359271</v>
      </c>
      <c r="Z118">
        <v>7</v>
      </c>
      <c r="AA118">
        <v>2.1851943795197039E-2</v>
      </c>
      <c r="AB118">
        <v>0.48954654422890648</v>
      </c>
      <c r="AC118">
        <v>5</v>
      </c>
      <c r="AD118">
        <v>7.1553161443178156E-3</v>
      </c>
      <c r="AE118">
        <v>7.1579569178927271E-2</v>
      </c>
      <c r="AF118">
        <v>4</v>
      </c>
      <c r="AG118">
        <v>-0.15696450003809229</v>
      </c>
      <c r="AH118">
        <v>0.5213426667214196</v>
      </c>
      <c r="AI118">
        <v>3</v>
      </c>
      <c r="AJ118">
        <v>-0.31648226634558652</v>
      </c>
      <c r="AK118">
        <v>0.78938113410005672</v>
      </c>
    </row>
    <row r="119" spans="1:37" x14ac:dyDescent="0.3">
      <c r="A119">
        <v>8</v>
      </c>
      <c r="B119">
        <v>6.2492116700000002</v>
      </c>
      <c r="C119">
        <v>-75.558833329999999</v>
      </c>
      <c r="D119">
        <v>4.2</v>
      </c>
      <c r="E119">
        <v>1510.183</v>
      </c>
      <c r="F119">
        <v>3.5339999999999998</v>
      </c>
      <c r="G119">
        <v>9</v>
      </c>
      <c r="H119">
        <v>39</v>
      </c>
      <c r="I119">
        <v>44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3.7257599067599201</v>
      </c>
      <c r="S119">
        <v>11</v>
      </c>
      <c r="T119">
        <v>117</v>
      </c>
      <c r="U119">
        <v>1</v>
      </c>
      <c r="V119">
        <v>0.74351499999999993</v>
      </c>
      <c r="W119">
        <v>1511</v>
      </c>
      <c r="X119">
        <v>1511</v>
      </c>
      <c r="Y119">
        <v>1510.404051339181</v>
      </c>
      <c r="Z119">
        <v>7</v>
      </c>
      <c r="AA119">
        <v>2.1851943795197039E-2</v>
      </c>
      <c r="AB119">
        <v>0.48954654422890648</v>
      </c>
      <c r="AC119">
        <v>5</v>
      </c>
      <c r="AD119">
        <v>7.1553161443178156E-3</v>
      </c>
      <c r="AE119">
        <v>7.1579569178927271E-2</v>
      </c>
      <c r="AF119">
        <v>4</v>
      </c>
      <c r="AG119">
        <v>-0.15696450003809229</v>
      </c>
      <c r="AH119">
        <v>0.5213426667214196</v>
      </c>
      <c r="AI119">
        <v>3</v>
      </c>
      <c r="AJ119">
        <v>-0.31648226634558652</v>
      </c>
      <c r="AK119">
        <v>0.78938113410005672</v>
      </c>
    </row>
    <row r="120" spans="1:37" x14ac:dyDescent="0.3">
      <c r="A120">
        <v>8</v>
      </c>
      <c r="B120">
        <v>6.2491933299999998</v>
      </c>
      <c r="C120">
        <v>-75.558853330000005</v>
      </c>
      <c r="D120">
        <v>4.2</v>
      </c>
      <c r="E120">
        <v>1510.482</v>
      </c>
      <c r="F120">
        <v>3.7669999999999999</v>
      </c>
      <c r="G120">
        <v>8</v>
      </c>
      <c r="H120">
        <v>39</v>
      </c>
      <c r="I120">
        <v>44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3.7055034965035101</v>
      </c>
      <c r="S120">
        <v>11</v>
      </c>
      <c r="T120">
        <v>118</v>
      </c>
      <c r="U120">
        <v>1</v>
      </c>
      <c r="V120">
        <v>0.74728199999999989</v>
      </c>
      <c r="W120">
        <v>1511</v>
      </c>
      <c r="X120">
        <v>1511</v>
      </c>
      <c r="Y120">
        <v>1510.38376116061</v>
      </c>
      <c r="Z120">
        <v>7</v>
      </c>
      <c r="AA120">
        <v>2.1851943795197039E-2</v>
      </c>
      <c r="AB120">
        <v>0.48954654422890648</v>
      </c>
      <c r="AC120">
        <v>5</v>
      </c>
      <c r="AD120">
        <v>7.1553161443178156E-3</v>
      </c>
      <c r="AE120">
        <v>7.1579569178927271E-2</v>
      </c>
      <c r="AF120">
        <v>4</v>
      </c>
      <c r="AG120">
        <v>-0.15696450003809229</v>
      </c>
      <c r="AH120">
        <v>0.5213426667214196</v>
      </c>
      <c r="AI120">
        <v>3</v>
      </c>
      <c r="AJ120">
        <v>-0.31648226634558652</v>
      </c>
      <c r="AK120">
        <v>0.78938113410005672</v>
      </c>
    </row>
    <row r="121" spans="1:37" x14ac:dyDescent="0.3">
      <c r="A121">
        <v>8</v>
      </c>
      <c r="B121">
        <v>6.2491750000000001</v>
      </c>
      <c r="C121">
        <v>-75.558875</v>
      </c>
      <c r="D121">
        <v>4.3</v>
      </c>
      <c r="E121">
        <v>1510.682</v>
      </c>
      <c r="F121">
        <v>3.282</v>
      </c>
      <c r="G121">
        <v>8</v>
      </c>
      <c r="H121">
        <v>39</v>
      </c>
      <c r="I121">
        <v>44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3.687564102564115</v>
      </c>
      <c r="S121">
        <v>11</v>
      </c>
      <c r="T121">
        <v>119</v>
      </c>
      <c r="U121">
        <v>1</v>
      </c>
      <c r="V121">
        <v>0.75056400000000001</v>
      </c>
      <c r="W121">
        <v>1511</v>
      </c>
      <c r="X121">
        <v>1511</v>
      </c>
      <c r="Y121">
        <v>1510.4037667409671</v>
      </c>
      <c r="Z121">
        <v>7</v>
      </c>
      <c r="AA121">
        <v>2.1851943795197039E-2</v>
      </c>
      <c r="AB121">
        <v>0.48954654422890648</v>
      </c>
      <c r="AC121">
        <v>5</v>
      </c>
      <c r="AD121">
        <v>7.1553161443178156E-3</v>
      </c>
      <c r="AE121">
        <v>7.1579569178927271E-2</v>
      </c>
      <c r="AF121">
        <v>4</v>
      </c>
      <c r="AG121">
        <v>-0.15696450003809229</v>
      </c>
      <c r="AH121">
        <v>0.5213426667214196</v>
      </c>
      <c r="AI121">
        <v>3</v>
      </c>
      <c r="AJ121">
        <v>-0.31648226634558652</v>
      </c>
      <c r="AK121">
        <v>0.78938113410005672</v>
      </c>
    </row>
    <row r="122" spans="1:37" x14ac:dyDescent="0.3">
      <c r="A122">
        <v>8</v>
      </c>
      <c r="B122">
        <v>6.24916333</v>
      </c>
      <c r="C122">
        <v>-75.558908329999994</v>
      </c>
      <c r="D122">
        <v>4.2</v>
      </c>
      <c r="E122">
        <v>1510.8820000000001</v>
      </c>
      <c r="F122">
        <v>3.69</v>
      </c>
      <c r="G122">
        <v>9</v>
      </c>
      <c r="H122">
        <v>39</v>
      </c>
      <c r="I122">
        <v>44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3.5680139860139981</v>
      </c>
      <c r="S122">
        <v>11</v>
      </c>
      <c r="T122">
        <v>120</v>
      </c>
      <c r="U122">
        <v>1</v>
      </c>
      <c r="V122">
        <v>0.75425399999999998</v>
      </c>
      <c r="W122">
        <v>1511</v>
      </c>
      <c r="X122">
        <v>1511</v>
      </c>
      <c r="Y122">
        <v>1510.455697544538</v>
      </c>
      <c r="Z122">
        <v>7</v>
      </c>
      <c r="AA122">
        <v>2.1851943795197039E-2</v>
      </c>
      <c r="AB122">
        <v>0.48954654422890648</v>
      </c>
      <c r="AC122">
        <v>5</v>
      </c>
      <c r="AD122">
        <v>7.1553161443178156E-3</v>
      </c>
      <c r="AE122">
        <v>7.1579569178927271E-2</v>
      </c>
      <c r="AF122">
        <v>4</v>
      </c>
      <c r="AG122">
        <v>-0.15696450003809229</v>
      </c>
      <c r="AH122">
        <v>0.5213426667214196</v>
      </c>
      <c r="AI122">
        <v>3</v>
      </c>
      <c r="AJ122">
        <v>-0.31648226634558652</v>
      </c>
      <c r="AK122">
        <v>0.78938113410005672</v>
      </c>
    </row>
    <row r="123" spans="1:37" x14ac:dyDescent="0.3">
      <c r="A123">
        <v>8</v>
      </c>
      <c r="B123">
        <v>6.2491433299999999</v>
      </c>
      <c r="C123">
        <v>-75.558941669999996</v>
      </c>
      <c r="D123">
        <v>4.2</v>
      </c>
      <c r="E123">
        <v>1511.0820000000001</v>
      </c>
      <c r="F123">
        <v>4.1639999999999997</v>
      </c>
      <c r="G123">
        <v>9</v>
      </c>
      <c r="H123">
        <v>39</v>
      </c>
      <c r="I123">
        <v>44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3.6285920745920861</v>
      </c>
      <c r="S123">
        <v>11</v>
      </c>
      <c r="T123">
        <v>121</v>
      </c>
      <c r="U123">
        <v>1</v>
      </c>
      <c r="V123">
        <v>0.75841800000000004</v>
      </c>
      <c r="W123">
        <v>1511</v>
      </c>
      <c r="X123">
        <v>1511</v>
      </c>
      <c r="Y123">
        <v>1510.530967793263</v>
      </c>
      <c r="Z123">
        <v>7</v>
      </c>
      <c r="AA123">
        <v>2.1851943795197039E-2</v>
      </c>
      <c r="AB123">
        <v>0.48954654422890648</v>
      </c>
      <c r="AC123">
        <v>5</v>
      </c>
      <c r="AD123">
        <v>7.1553161443178156E-3</v>
      </c>
      <c r="AE123">
        <v>7.1579569178927271E-2</v>
      </c>
      <c r="AF123">
        <v>4</v>
      </c>
      <c r="AG123">
        <v>-0.15696450003809229</v>
      </c>
      <c r="AH123">
        <v>0.5213426667214196</v>
      </c>
      <c r="AI123">
        <v>3</v>
      </c>
      <c r="AJ123">
        <v>-0.31648226634558652</v>
      </c>
      <c r="AK123">
        <v>0.78938113410005672</v>
      </c>
    </row>
    <row r="124" spans="1:37" x14ac:dyDescent="0.3">
      <c r="A124">
        <v>8</v>
      </c>
      <c r="B124">
        <v>6.2491250000000003</v>
      </c>
      <c r="C124">
        <v>-75.558978330000002</v>
      </c>
      <c r="D124">
        <v>4.3</v>
      </c>
      <c r="E124">
        <v>1511.3820000000001</v>
      </c>
      <c r="F124">
        <v>3.7909999999999999</v>
      </c>
      <c r="G124">
        <v>8</v>
      </c>
      <c r="H124">
        <v>39</v>
      </c>
      <c r="I124">
        <v>44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3.7619836829836948</v>
      </c>
      <c r="S124">
        <v>11</v>
      </c>
      <c r="T124">
        <v>122</v>
      </c>
      <c r="U124">
        <v>1</v>
      </c>
      <c r="V124">
        <v>0.76220900000000003</v>
      </c>
      <c r="W124">
        <v>1511</v>
      </c>
      <c r="X124">
        <v>1511</v>
      </c>
      <c r="Y124">
        <v>1510.621015624896</v>
      </c>
      <c r="Z124">
        <v>7</v>
      </c>
      <c r="AA124">
        <v>2.1851943795197039E-2</v>
      </c>
      <c r="AB124">
        <v>0.48954654422890648</v>
      </c>
      <c r="AC124">
        <v>5</v>
      </c>
      <c r="AD124">
        <v>7.1553161443178156E-3</v>
      </c>
      <c r="AE124">
        <v>7.1579569178927271E-2</v>
      </c>
      <c r="AF124">
        <v>4</v>
      </c>
      <c r="AG124">
        <v>-0.15696450003809229</v>
      </c>
      <c r="AH124">
        <v>0.5213426667214196</v>
      </c>
      <c r="AI124">
        <v>3</v>
      </c>
      <c r="AJ124">
        <v>-0.31648226634558652</v>
      </c>
      <c r="AK124">
        <v>0.78938113410005672</v>
      </c>
    </row>
    <row r="125" spans="1:37" x14ac:dyDescent="0.3">
      <c r="A125">
        <v>8</v>
      </c>
      <c r="B125">
        <v>6.2491099999999999</v>
      </c>
      <c r="C125">
        <v>-75.559006670000002</v>
      </c>
      <c r="D125">
        <v>4.5</v>
      </c>
      <c r="E125">
        <v>1511.681</v>
      </c>
      <c r="F125">
        <v>3.3540000000000001</v>
      </c>
      <c r="G125">
        <v>6</v>
      </c>
      <c r="H125">
        <v>39</v>
      </c>
      <c r="I125">
        <v>44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3.867151515151527</v>
      </c>
      <c r="S125">
        <v>11</v>
      </c>
      <c r="T125">
        <v>123</v>
      </c>
      <c r="U125">
        <v>1</v>
      </c>
      <c r="V125">
        <v>0.7655630000000001</v>
      </c>
      <c r="W125">
        <v>1511</v>
      </c>
      <c r="X125">
        <v>1511</v>
      </c>
      <c r="Y125">
        <v>1510.717557198557</v>
      </c>
      <c r="Z125">
        <v>7</v>
      </c>
      <c r="AA125">
        <v>2.1851943795197039E-2</v>
      </c>
      <c r="AB125">
        <v>0.48954654422890648</v>
      </c>
      <c r="AC125">
        <v>5</v>
      </c>
      <c r="AD125">
        <v>7.1553161443178156E-3</v>
      </c>
      <c r="AE125">
        <v>7.1579569178927271E-2</v>
      </c>
      <c r="AF125">
        <v>4</v>
      </c>
      <c r="AG125">
        <v>-0.15696450003809229</v>
      </c>
      <c r="AH125">
        <v>0.5213426667214196</v>
      </c>
      <c r="AI125">
        <v>3</v>
      </c>
      <c r="AJ125">
        <v>-0.31648226634558652</v>
      </c>
      <c r="AK125">
        <v>0.78938113410005672</v>
      </c>
    </row>
    <row r="126" spans="1:37" x14ac:dyDescent="0.3">
      <c r="A126">
        <v>8</v>
      </c>
      <c r="B126">
        <v>6.2491000000000003</v>
      </c>
      <c r="C126">
        <v>-75.559060000000002</v>
      </c>
      <c r="D126">
        <v>4.5999999999999996</v>
      </c>
      <c r="E126">
        <v>1512.481</v>
      </c>
      <c r="F126">
        <v>3.677</v>
      </c>
      <c r="G126">
        <v>6</v>
      </c>
      <c r="H126">
        <v>39</v>
      </c>
      <c r="I126">
        <v>44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4.0397249417249554</v>
      </c>
      <c r="S126">
        <v>11</v>
      </c>
      <c r="T126">
        <v>124</v>
      </c>
      <c r="U126">
        <v>1</v>
      </c>
      <c r="V126">
        <v>0.76924000000000015</v>
      </c>
      <c r="W126">
        <v>1511</v>
      </c>
      <c r="X126">
        <v>1511</v>
      </c>
      <c r="Y126">
        <v>1510.8128557476639</v>
      </c>
      <c r="Z126">
        <v>7</v>
      </c>
      <c r="AA126">
        <v>2.1851943795197039E-2</v>
      </c>
      <c r="AB126">
        <v>0.48954654422890648</v>
      </c>
      <c r="AC126">
        <v>5</v>
      </c>
      <c r="AD126">
        <v>7.1553161443178156E-3</v>
      </c>
      <c r="AE126">
        <v>7.1579569178927271E-2</v>
      </c>
      <c r="AF126">
        <v>4</v>
      </c>
      <c r="AG126">
        <v>-0.15696450003809229</v>
      </c>
      <c r="AH126">
        <v>0.5213426667214196</v>
      </c>
      <c r="AI126">
        <v>3</v>
      </c>
      <c r="AJ126">
        <v>-0.31648226634558652</v>
      </c>
      <c r="AK126">
        <v>0.78938113410005672</v>
      </c>
    </row>
    <row r="127" spans="1:37" x14ac:dyDescent="0.3">
      <c r="A127">
        <v>8</v>
      </c>
      <c r="B127">
        <v>6.2490833300000004</v>
      </c>
      <c r="C127">
        <v>-75.559113330000002</v>
      </c>
      <c r="D127">
        <v>4.7</v>
      </c>
      <c r="E127">
        <v>1513.2809999999999</v>
      </c>
      <c r="F127">
        <v>4.34</v>
      </c>
      <c r="G127">
        <v>6</v>
      </c>
      <c r="H127">
        <v>39</v>
      </c>
      <c r="I127">
        <v>44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4.0189137529137673</v>
      </c>
      <c r="S127">
        <v>11</v>
      </c>
      <c r="T127">
        <v>125</v>
      </c>
      <c r="U127">
        <v>1</v>
      </c>
      <c r="V127">
        <v>0.77358000000000016</v>
      </c>
      <c r="W127">
        <v>1511</v>
      </c>
      <c r="X127">
        <v>1511</v>
      </c>
      <c r="Y127">
        <v>1510.900005580253</v>
      </c>
      <c r="Z127">
        <v>7</v>
      </c>
      <c r="AA127">
        <v>2.1851943795197039E-2</v>
      </c>
      <c r="AB127">
        <v>0.48954654422890648</v>
      </c>
      <c r="AC127">
        <v>5</v>
      </c>
      <c r="AD127">
        <v>7.1553161443178156E-3</v>
      </c>
      <c r="AE127">
        <v>7.1579569178927271E-2</v>
      </c>
      <c r="AF127">
        <v>4</v>
      </c>
      <c r="AG127">
        <v>-0.15696450003809229</v>
      </c>
      <c r="AH127">
        <v>0.5213426667214196</v>
      </c>
      <c r="AI127">
        <v>3</v>
      </c>
      <c r="AJ127">
        <v>-0.31648226634558652</v>
      </c>
      <c r="AK127">
        <v>0.78938113410005672</v>
      </c>
    </row>
    <row r="128" spans="1:37" x14ac:dyDescent="0.3">
      <c r="A128">
        <v>8</v>
      </c>
      <c r="B128">
        <v>6.2490649999999999</v>
      </c>
      <c r="C128">
        <v>-75.559153330000001</v>
      </c>
      <c r="D128">
        <v>4.8</v>
      </c>
      <c r="E128">
        <v>1514.0809999999999</v>
      </c>
      <c r="F128">
        <v>4.3540000000000001</v>
      </c>
      <c r="G128">
        <v>6</v>
      </c>
      <c r="H128">
        <v>39</v>
      </c>
      <c r="I128">
        <v>44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3.9013403263403399</v>
      </c>
      <c r="S128">
        <v>11</v>
      </c>
      <c r="T128">
        <v>126</v>
      </c>
      <c r="U128">
        <v>1</v>
      </c>
      <c r="V128">
        <v>0.77793400000000024</v>
      </c>
      <c r="W128">
        <v>1511</v>
      </c>
      <c r="X128">
        <v>1511</v>
      </c>
      <c r="Y128">
        <v>1510.9732310266811</v>
      </c>
      <c r="Z128">
        <v>7</v>
      </c>
      <c r="AA128">
        <v>2.1851943795197039E-2</v>
      </c>
      <c r="AB128">
        <v>0.48954654422890648</v>
      </c>
      <c r="AC128">
        <v>5</v>
      </c>
      <c r="AD128">
        <v>7.1553161443178156E-3</v>
      </c>
      <c r="AE128">
        <v>7.1579569178927271E-2</v>
      </c>
      <c r="AF128">
        <v>4</v>
      </c>
      <c r="AG128">
        <v>-0.15696450003809229</v>
      </c>
      <c r="AH128">
        <v>0.5213426667214196</v>
      </c>
      <c r="AI128">
        <v>3</v>
      </c>
      <c r="AJ128">
        <v>-0.31648226634558652</v>
      </c>
      <c r="AK128">
        <v>0.78938113410005672</v>
      </c>
    </row>
    <row r="129" spans="1:37" x14ac:dyDescent="0.3">
      <c r="A129">
        <v>8</v>
      </c>
      <c r="B129">
        <v>6.2490433300000001</v>
      </c>
      <c r="C129">
        <v>-75.559171669999998</v>
      </c>
      <c r="D129">
        <v>4.9000000000000004</v>
      </c>
      <c r="E129">
        <v>1514.48</v>
      </c>
      <c r="F129">
        <v>4.016</v>
      </c>
      <c r="G129">
        <v>6</v>
      </c>
      <c r="H129">
        <v>39</v>
      </c>
      <c r="I129">
        <v>44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3.8649766899767029</v>
      </c>
      <c r="S129">
        <v>11</v>
      </c>
      <c r="T129">
        <v>127</v>
      </c>
      <c r="U129">
        <v>1</v>
      </c>
      <c r="V129">
        <v>0.78195000000000014</v>
      </c>
      <c r="W129">
        <v>1511</v>
      </c>
      <c r="X129">
        <v>1511</v>
      </c>
      <c r="Y129">
        <v>1511.028200334717</v>
      </c>
      <c r="Z129">
        <v>7</v>
      </c>
      <c r="AA129">
        <v>2.1851943795197039E-2</v>
      </c>
      <c r="AB129">
        <v>0.48954654422890648</v>
      </c>
      <c r="AC129">
        <v>5</v>
      </c>
      <c r="AD129">
        <v>7.1553161443178156E-3</v>
      </c>
      <c r="AE129">
        <v>7.1579569178927271E-2</v>
      </c>
      <c r="AF129">
        <v>4</v>
      </c>
      <c r="AG129">
        <v>-0.15696450003809229</v>
      </c>
      <c r="AH129">
        <v>0.5213426667214196</v>
      </c>
      <c r="AI129">
        <v>3</v>
      </c>
      <c r="AJ129">
        <v>-0.31648226634558652</v>
      </c>
      <c r="AK129">
        <v>0.78938113410005672</v>
      </c>
    </row>
    <row r="130" spans="1:37" x14ac:dyDescent="0.3">
      <c r="A130">
        <v>8</v>
      </c>
      <c r="B130">
        <v>6.2490199999999998</v>
      </c>
      <c r="C130">
        <v>-75.559184999999999</v>
      </c>
      <c r="D130">
        <v>5.0999999999999996</v>
      </c>
      <c r="E130">
        <v>1514.78</v>
      </c>
      <c r="F130">
        <v>3.8220000000000001</v>
      </c>
      <c r="G130">
        <v>6</v>
      </c>
      <c r="H130">
        <v>39</v>
      </c>
      <c r="I130">
        <v>44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3.7365198135198261</v>
      </c>
      <c r="S130">
        <v>11</v>
      </c>
      <c r="T130">
        <v>128</v>
      </c>
      <c r="U130">
        <v>1</v>
      </c>
      <c r="V130">
        <v>0.78577200000000014</v>
      </c>
      <c r="W130">
        <v>1511</v>
      </c>
      <c r="X130">
        <v>1511</v>
      </c>
      <c r="Y130">
        <v>1511.0623545120129</v>
      </c>
      <c r="Z130">
        <v>7</v>
      </c>
      <c r="AA130">
        <v>2.1851943795197039E-2</v>
      </c>
      <c r="AB130">
        <v>0.48954654422890648</v>
      </c>
      <c r="AC130">
        <v>5</v>
      </c>
      <c r="AD130">
        <v>7.1553161443178156E-3</v>
      </c>
      <c r="AE130">
        <v>7.1579569178927271E-2</v>
      </c>
      <c r="AF130">
        <v>4</v>
      </c>
      <c r="AG130">
        <v>-0.15696450003809229</v>
      </c>
      <c r="AH130">
        <v>0.5213426667214196</v>
      </c>
      <c r="AI130">
        <v>3</v>
      </c>
      <c r="AJ130">
        <v>-0.31648226634558652</v>
      </c>
      <c r="AK130">
        <v>0.78938113410005672</v>
      </c>
    </row>
    <row r="131" spans="1:37" x14ac:dyDescent="0.3">
      <c r="A131">
        <v>8</v>
      </c>
      <c r="B131">
        <v>6.2489999999999997</v>
      </c>
      <c r="C131">
        <v>-75.559193329999999</v>
      </c>
      <c r="D131">
        <v>5.3</v>
      </c>
      <c r="E131">
        <v>1515.08</v>
      </c>
      <c r="F131">
        <v>3.1080000000000001</v>
      </c>
      <c r="G131">
        <v>6</v>
      </c>
      <c r="H131">
        <v>39</v>
      </c>
      <c r="I131">
        <v>44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3.568184149184161</v>
      </c>
      <c r="S131">
        <v>11</v>
      </c>
      <c r="T131">
        <v>129</v>
      </c>
      <c r="U131">
        <v>1</v>
      </c>
      <c r="V131">
        <v>0.78888000000000014</v>
      </c>
      <c r="W131">
        <v>1511</v>
      </c>
      <c r="X131">
        <v>1511</v>
      </c>
      <c r="Y131">
        <v>1511.0752511159669</v>
      </c>
      <c r="Z131">
        <v>7</v>
      </c>
      <c r="AA131">
        <v>2.1851943795197039E-2</v>
      </c>
      <c r="AB131">
        <v>0.48954654422890648</v>
      </c>
      <c r="AC131">
        <v>5</v>
      </c>
      <c r="AD131">
        <v>7.1553161443178156E-3</v>
      </c>
      <c r="AE131">
        <v>7.1579569178927271E-2</v>
      </c>
      <c r="AF131">
        <v>4</v>
      </c>
      <c r="AG131">
        <v>-0.15696450003809229</v>
      </c>
      <c r="AH131">
        <v>0.5213426667214196</v>
      </c>
      <c r="AI131">
        <v>3</v>
      </c>
      <c r="AJ131">
        <v>-0.31648226634558652</v>
      </c>
      <c r="AK131">
        <v>0.78938113410005672</v>
      </c>
    </row>
    <row r="132" spans="1:37" x14ac:dyDescent="0.3">
      <c r="A132">
        <v>8</v>
      </c>
      <c r="B132">
        <v>6.2489783299999999</v>
      </c>
      <c r="C132">
        <v>-75.559205000000006</v>
      </c>
      <c r="D132">
        <v>5.4</v>
      </c>
      <c r="E132">
        <v>1515.38</v>
      </c>
      <c r="F132">
        <v>3.1349999999999998</v>
      </c>
      <c r="G132">
        <v>6</v>
      </c>
      <c r="H132">
        <v>39</v>
      </c>
      <c r="I132">
        <v>44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3.4762797202797322</v>
      </c>
      <c r="S132">
        <v>11</v>
      </c>
      <c r="T132">
        <v>130</v>
      </c>
      <c r="U132">
        <v>1</v>
      </c>
      <c r="V132">
        <v>0.79201500000000014</v>
      </c>
      <c r="W132">
        <v>1511</v>
      </c>
      <c r="X132">
        <v>1511</v>
      </c>
      <c r="Y132">
        <v>1511.0689229909669</v>
      </c>
      <c r="Z132">
        <v>7</v>
      </c>
      <c r="AA132">
        <v>2.1851943795197039E-2</v>
      </c>
      <c r="AB132">
        <v>0.48954654422890648</v>
      </c>
      <c r="AC132">
        <v>5</v>
      </c>
      <c r="AD132">
        <v>7.1553161443178156E-3</v>
      </c>
      <c r="AE132">
        <v>7.1579569178927271E-2</v>
      </c>
      <c r="AF132">
        <v>4</v>
      </c>
      <c r="AG132">
        <v>-0.15696450003809229</v>
      </c>
      <c r="AH132">
        <v>0.5213426667214196</v>
      </c>
      <c r="AI132">
        <v>3</v>
      </c>
      <c r="AJ132">
        <v>-0.31648226634558652</v>
      </c>
      <c r="AK132">
        <v>0.78938113410005672</v>
      </c>
    </row>
    <row r="133" spans="1:37" x14ac:dyDescent="0.3">
      <c r="A133">
        <v>8</v>
      </c>
      <c r="B133">
        <v>6.2489433300000004</v>
      </c>
      <c r="C133">
        <v>-75.559243330000001</v>
      </c>
      <c r="D133">
        <v>5.5</v>
      </c>
      <c r="E133">
        <v>1515.78</v>
      </c>
      <c r="F133">
        <v>3.609</v>
      </c>
      <c r="G133">
        <v>6</v>
      </c>
      <c r="H133">
        <v>39</v>
      </c>
      <c r="I133">
        <v>44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3.5225361305361429</v>
      </c>
      <c r="S133">
        <v>11</v>
      </c>
      <c r="T133">
        <v>131</v>
      </c>
      <c r="U133">
        <v>1</v>
      </c>
      <c r="V133">
        <v>0.79562400000000011</v>
      </c>
      <c r="W133">
        <v>1511</v>
      </c>
      <c r="X133">
        <v>1511</v>
      </c>
      <c r="Y133">
        <v>1511.048251953021</v>
      </c>
      <c r="Z133">
        <v>7</v>
      </c>
      <c r="AA133">
        <v>2.1851943795197039E-2</v>
      </c>
      <c r="AB133">
        <v>0.48954654422890648</v>
      </c>
      <c r="AC133">
        <v>5</v>
      </c>
      <c r="AD133">
        <v>7.1553161443178156E-3</v>
      </c>
      <c r="AE133">
        <v>7.1579569178927271E-2</v>
      </c>
      <c r="AF133">
        <v>4</v>
      </c>
      <c r="AG133">
        <v>-0.15696450003809229</v>
      </c>
      <c r="AH133">
        <v>0.5213426667214196</v>
      </c>
      <c r="AI133">
        <v>3</v>
      </c>
      <c r="AJ133">
        <v>-0.31648226634558652</v>
      </c>
      <c r="AK133">
        <v>0.78938113410005672</v>
      </c>
    </row>
    <row r="134" spans="1:37" x14ac:dyDescent="0.3">
      <c r="A134">
        <v>8</v>
      </c>
      <c r="B134">
        <v>6.2489183300000004</v>
      </c>
      <c r="C134">
        <v>-75.559278329999998</v>
      </c>
      <c r="D134">
        <v>5.6</v>
      </c>
      <c r="E134">
        <v>1516.28</v>
      </c>
      <c r="F134">
        <v>3.4990000000000001</v>
      </c>
      <c r="G134">
        <v>6</v>
      </c>
      <c r="H134">
        <v>38</v>
      </c>
      <c r="I134">
        <v>44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3.6085058275058408</v>
      </c>
      <c r="S134">
        <v>11</v>
      </c>
      <c r="T134">
        <v>132</v>
      </c>
      <c r="U134">
        <v>1</v>
      </c>
      <c r="V134">
        <v>0.79912300000000014</v>
      </c>
      <c r="W134">
        <v>1511</v>
      </c>
      <c r="X134">
        <v>1511</v>
      </c>
      <c r="Y134">
        <v>1511.021357421771</v>
      </c>
      <c r="Z134">
        <v>7</v>
      </c>
      <c r="AA134">
        <v>2.1851943795197039E-2</v>
      </c>
      <c r="AB134">
        <v>0.48954654422890648</v>
      </c>
      <c r="AC134">
        <v>5</v>
      </c>
      <c r="AD134">
        <v>7.1553161443178156E-3</v>
      </c>
      <c r="AE134">
        <v>7.1579569178927271E-2</v>
      </c>
      <c r="AF134">
        <v>4</v>
      </c>
      <c r="AG134">
        <v>-0.15696450003809229</v>
      </c>
      <c r="AH134">
        <v>0.5213426667214196</v>
      </c>
      <c r="AI134">
        <v>3</v>
      </c>
      <c r="AJ134">
        <v>-0.31648226634558652</v>
      </c>
      <c r="AK134">
        <v>0.78938113410005672</v>
      </c>
    </row>
    <row r="135" spans="1:37" x14ac:dyDescent="0.3">
      <c r="A135">
        <v>8</v>
      </c>
      <c r="B135">
        <v>6.2488799999999998</v>
      </c>
      <c r="C135">
        <v>-75.559313329999995</v>
      </c>
      <c r="D135">
        <v>5.7</v>
      </c>
      <c r="E135">
        <v>1516.779</v>
      </c>
      <c r="F135">
        <v>4.0540000000000003</v>
      </c>
      <c r="G135">
        <v>7</v>
      </c>
      <c r="H135">
        <v>39</v>
      </c>
      <c r="I135">
        <v>44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3.6733146853146978</v>
      </c>
      <c r="S135">
        <v>11</v>
      </c>
      <c r="T135">
        <v>133</v>
      </c>
      <c r="U135">
        <v>1</v>
      </c>
      <c r="V135">
        <v>0.80317700000000014</v>
      </c>
      <c r="W135">
        <v>1511</v>
      </c>
      <c r="X135">
        <v>1511</v>
      </c>
      <c r="Y135">
        <v>1510.9999999998961</v>
      </c>
      <c r="Z135">
        <v>7</v>
      </c>
      <c r="AA135">
        <v>2.1851943795197039E-2</v>
      </c>
      <c r="AB135">
        <v>0.48954654422890648</v>
      </c>
      <c r="AC135">
        <v>5</v>
      </c>
      <c r="AD135">
        <v>7.1553161443178156E-3</v>
      </c>
      <c r="AE135">
        <v>7.1579569178927271E-2</v>
      </c>
      <c r="AF135">
        <v>4</v>
      </c>
      <c r="AG135">
        <v>-0.15696450003809229</v>
      </c>
      <c r="AH135">
        <v>0.5213426667214196</v>
      </c>
      <c r="AI135">
        <v>3</v>
      </c>
      <c r="AJ135">
        <v>-0.31648226634558652</v>
      </c>
      <c r="AK135">
        <v>0.78938113410005672</v>
      </c>
    </row>
    <row r="136" spans="1:37" x14ac:dyDescent="0.3">
      <c r="A136">
        <v>8</v>
      </c>
      <c r="B136">
        <v>6.2488599999999996</v>
      </c>
      <c r="C136">
        <v>-75.559358329999995</v>
      </c>
      <c r="D136">
        <v>5.7</v>
      </c>
      <c r="E136">
        <v>1517.1790000000001</v>
      </c>
      <c r="F136">
        <v>4.03</v>
      </c>
      <c r="G136">
        <v>7</v>
      </c>
      <c r="H136">
        <v>39</v>
      </c>
      <c r="I136">
        <v>44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3.7165920745920862</v>
      </c>
      <c r="S136">
        <v>11</v>
      </c>
      <c r="T136">
        <v>134</v>
      </c>
      <c r="U136">
        <v>1</v>
      </c>
      <c r="V136">
        <v>0.80720700000000012</v>
      </c>
      <c r="W136">
        <v>1511</v>
      </c>
      <c r="X136">
        <v>1511</v>
      </c>
      <c r="Y136">
        <v>1510.9999999998961</v>
      </c>
      <c r="Z136">
        <v>7</v>
      </c>
      <c r="AA136">
        <v>2.1851943795197039E-2</v>
      </c>
      <c r="AB136">
        <v>0.48954654422890648</v>
      </c>
      <c r="AC136">
        <v>5</v>
      </c>
      <c r="AD136">
        <v>7.1553161443178156E-3</v>
      </c>
      <c r="AE136">
        <v>7.1579569178927271E-2</v>
      </c>
      <c r="AF136">
        <v>4</v>
      </c>
      <c r="AG136">
        <v>-0.15696450003809229</v>
      </c>
      <c r="AH136">
        <v>0.5213426667214196</v>
      </c>
      <c r="AI136">
        <v>3</v>
      </c>
      <c r="AJ136">
        <v>-0.31648226634558652</v>
      </c>
      <c r="AK136">
        <v>0.78938113410005672</v>
      </c>
    </row>
    <row r="137" spans="1:37" x14ac:dyDescent="0.3">
      <c r="A137">
        <v>8</v>
      </c>
      <c r="B137">
        <v>6.2488299999999999</v>
      </c>
      <c r="C137">
        <v>-75.559359999999998</v>
      </c>
      <c r="D137">
        <v>5.6</v>
      </c>
      <c r="E137">
        <v>1517.6790000000001</v>
      </c>
      <c r="F137">
        <v>3.649</v>
      </c>
      <c r="G137">
        <v>8</v>
      </c>
      <c r="H137">
        <v>39</v>
      </c>
      <c r="I137">
        <v>44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3.664920745920758</v>
      </c>
      <c r="S137">
        <v>11</v>
      </c>
      <c r="T137">
        <v>135</v>
      </c>
      <c r="U137">
        <v>1</v>
      </c>
      <c r="V137">
        <v>0.81085600000000013</v>
      </c>
      <c r="W137">
        <v>1511</v>
      </c>
      <c r="X137">
        <v>1511</v>
      </c>
      <c r="Y137">
        <v>1510.9999999998961</v>
      </c>
      <c r="Z137">
        <v>7</v>
      </c>
      <c r="AA137">
        <v>2.1851943795197039E-2</v>
      </c>
      <c r="AB137">
        <v>0.48954654422890648</v>
      </c>
      <c r="AC137">
        <v>5</v>
      </c>
      <c r="AD137">
        <v>7.1553161443178156E-3</v>
      </c>
      <c r="AE137">
        <v>7.1579569178927271E-2</v>
      </c>
      <c r="AF137">
        <v>4</v>
      </c>
      <c r="AG137">
        <v>-0.15696450003809229</v>
      </c>
      <c r="AH137">
        <v>0.5213426667214196</v>
      </c>
      <c r="AI137">
        <v>3</v>
      </c>
      <c r="AJ137">
        <v>-0.31648226634558652</v>
      </c>
      <c r="AK137">
        <v>0.78938113410005672</v>
      </c>
    </row>
    <row r="138" spans="1:37" x14ac:dyDescent="0.3">
      <c r="A138">
        <v>8</v>
      </c>
      <c r="B138">
        <v>6.2488083300000001</v>
      </c>
      <c r="C138">
        <v>-75.559376670000006</v>
      </c>
      <c r="D138">
        <v>5.6</v>
      </c>
      <c r="E138">
        <v>1518.079</v>
      </c>
      <c r="F138">
        <v>3.3109999999999999</v>
      </c>
      <c r="G138">
        <v>8</v>
      </c>
      <c r="H138">
        <v>39</v>
      </c>
      <c r="I138">
        <v>44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3.5117272727272848</v>
      </c>
      <c r="S138">
        <v>11</v>
      </c>
      <c r="T138">
        <v>136</v>
      </c>
      <c r="U138">
        <v>1</v>
      </c>
      <c r="V138">
        <v>0.8141670000000002</v>
      </c>
      <c r="W138">
        <v>1511</v>
      </c>
      <c r="X138">
        <v>1511</v>
      </c>
      <c r="Y138">
        <v>1510.9999999998961</v>
      </c>
      <c r="Z138">
        <v>7</v>
      </c>
      <c r="AA138">
        <v>2.1851943795197039E-2</v>
      </c>
      <c r="AB138">
        <v>0.48954654422890648</v>
      </c>
      <c r="AC138">
        <v>5</v>
      </c>
      <c r="AD138">
        <v>7.1553161443178156E-3</v>
      </c>
      <c r="AE138">
        <v>7.1579569178927271E-2</v>
      </c>
      <c r="AF138">
        <v>4</v>
      </c>
      <c r="AG138">
        <v>-0.15696450003809229</v>
      </c>
      <c r="AH138">
        <v>0.5213426667214196</v>
      </c>
      <c r="AI138">
        <v>3</v>
      </c>
      <c r="AJ138">
        <v>-0.31648226634558652</v>
      </c>
      <c r="AK138">
        <v>0.78938113410005672</v>
      </c>
    </row>
    <row r="139" spans="1:37" x14ac:dyDescent="0.3">
      <c r="A139">
        <v>8</v>
      </c>
      <c r="B139">
        <v>6.24878</v>
      </c>
      <c r="C139">
        <v>-75.559391669999997</v>
      </c>
      <c r="D139">
        <v>5.8</v>
      </c>
      <c r="E139">
        <v>1518.3789999999999</v>
      </c>
      <c r="F139">
        <v>3.2879999999999998</v>
      </c>
      <c r="G139">
        <v>5</v>
      </c>
      <c r="H139">
        <v>39</v>
      </c>
      <c r="I139">
        <v>44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3.4655547785547891</v>
      </c>
      <c r="S139">
        <v>11</v>
      </c>
      <c r="T139">
        <v>137</v>
      </c>
      <c r="U139">
        <v>1</v>
      </c>
      <c r="V139">
        <v>0.81745500000000015</v>
      </c>
      <c r="W139">
        <v>1511</v>
      </c>
      <c r="X139">
        <v>1511</v>
      </c>
      <c r="Y139">
        <v>1510.9999999998961</v>
      </c>
      <c r="Z139">
        <v>7</v>
      </c>
      <c r="AA139">
        <v>2.1851943795197039E-2</v>
      </c>
      <c r="AB139">
        <v>0.48954654422890648</v>
      </c>
      <c r="AC139">
        <v>5</v>
      </c>
      <c r="AD139">
        <v>7.1553161443178156E-3</v>
      </c>
      <c r="AE139">
        <v>7.1579569178927271E-2</v>
      </c>
      <c r="AF139">
        <v>4</v>
      </c>
      <c r="AG139">
        <v>-0.15696450003809229</v>
      </c>
      <c r="AH139">
        <v>0.5213426667214196</v>
      </c>
      <c r="AI139">
        <v>4</v>
      </c>
      <c r="AJ139">
        <v>-3.119015047879543E-2</v>
      </c>
      <c r="AK139">
        <v>0.74541309512389231</v>
      </c>
    </row>
    <row r="140" spans="1:37" x14ac:dyDescent="0.3">
      <c r="A140">
        <v>8</v>
      </c>
      <c r="B140">
        <v>6.2487550000000001</v>
      </c>
      <c r="C140">
        <v>-75.559406670000001</v>
      </c>
      <c r="D140">
        <v>5.9</v>
      </c>
      <c r="E140">
        <v>1518.579</v>
      </c>
      <c r="F140">
        <v>3.383</v>
      </c>
      <c r="G140">
        <v>6</v>
      </c>
      <c r="H140">
        <v>39</v>
      </c>
      <c r="I140">
        <v>44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3.451030303030314</v>
      </c>
      <c r="S140">
        <v>11</v>
      </c>
      <c r="T140">
        <v>138</v>
      </c>
      <c r="U140">
        <v>1</v>
      </c>
      <c r="V140">
        <v>0.82083800000000018</v>
      </c>
      <c r="W140">
        <v>1511</v>
      </c>
      <c r="X140">
        <v>1511</v>
      </c>
      <c r="Y140">
        <v>1510.9999999998961</v>
      </c>
      <c r="Z140">
        <v>7</v>
      </c>
      <c r="AA140">
        <v>2.1851943795197039E-2</v>
      </c>
      <c r="AB140">
        <v>0.48954654422890648</v>
      </c>
      <c r="AC140">
        <v>5</v>
      </c>
      <c r="AD140">
        <v>7.1553161443178156E-3</v>
      </c>
      <c r="AE140">
        <v>7.1579569178927271E-2</v>
      </c>
      <c r="AF140">
        <v>5</v>
      </c>
      <c r="AG140">
        <v>-2.9157540743508958E-2</v>
      </c>
      <c r="AH140">
        <v>0.62841471591732634</v>
      </c>
      <c r="AI140">
        <v>4</v>
      </c>
      <c r="AJ140">
        <v>-3.119015047879543E-2</v>
      </c>
      <c r="AK140">
        <v>0.74541309512389231</v>
      </c>
    </row>
    <row r="141" spans="1:37" x14ac:dyDescent="0.3">
      <c r="A141">
        <v>8</v>
      </c>
      <c r="B141">
        <v>6.2487166700000003</v>
      </c>
      <c r="C141">
        <v>-75.559389999999993</v>
      </c>
      <c r="D141">
        <v>5.8</v>
      </c>
      <c r="E141">
        <v>1518.979</v>
      </c>
      <c r="F141">
        <v>3.6509999999999998</v>
      </c>
      <c r="G141">
        <v>7</v>
      </c>
      <c r="H141">
        <v>39</v>
      </c>
      <c r="I141">
        <v>44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3.588326340326351</v>
      </c>
      <c r="S141">
        <v>11</v>
      </c>
      <c r="T141">
        <v>139</v>
      </c>
      <c r="U141">
        <v>1</v>
      </c>
      <c r="V141">
        <v>0.82448900000000014</v>
      </c>
      <c r="W141">
        <v>1511</v>
      </c>
      <c r="X141">
        <v>1511</v>
      </c>
      <c r="Y141">
        <v>1510.9999999998961</v>
      </c>
      <c r="Z141">
        <v>7</v>
      </c>
      <c r="AA141">
        <v>2.1851943795197039E-2</v>
      </c>
      <c r="AB141">
        <v>0.48954654422890648</v>
      </c>
      <c r="AC141">
        <v>5</v>
      </c>
      <c r="AD141">
        <v>7.1553161443178156E-3</v>
      </c>
      <c r="AE141">
        <v>7.1579569178927271E-2</v>
      </c>
      <c r="AF141">
        <v>5</v>
      </c>
      <c r="AG141">
        <v>-2.9157540743508958E-2</v>
      </c>
      <c r="AH141">
        <v>0.62841471591732634</v>
      </c>
      <c r="AI141">
        <v>4</v>
      </c>
      <c r="AJ141">
        <v>-3.119015047879543E-2</v>
      </c>
      <c r="AK141">
        <v>0.74541309512389231</v>
      </c>
    </row>
    <row r="142" spans="1:37" x14ac:dyDescent="0.3">
      <c r="A142">
        <v>8</v>
      </c>
      <c r="B142">
        <v>6.2486816699999999</v>
      </c>
      <c r="C142">
        <v>-75.559406670000001</v>
      </c>
      <c r="D142">
        <v>6</v>
      </c>
      <c r="E142">
        <v>1519.279</v>
      </c>
      <c r="F142">
        <v>3.64</v>
      </c>
      <c r="G142">
        <v>7</v>
      </c>
      <c r="H142">
        <v>39</v>
      </c>
      <c r="I142">
        <v>44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3.8843589743589861</v>
      </c>
      <c r="S142">
        <v>11</v>
      </c>
      <c r="T142">
        <v>140</v>
      </c>
      <c r="U142">
        <v>1</v>
      </c>
      <c r="V142">
        <v>0.82812900000000012</v>
      </c>
      <c r="W142">
        <v>1511</v>
      </c>
      <c r="X142">
        <v>1511</v>
      </c>
      <c r="Y142">
        <v>1510.9999999998961</v>
      </c>
      <c r="Z142">
        <v>8</v>
      </c>
      <c r="AA142">
        <v>-5.0661743232731649E-3</v>
      </c>
      <c r="AB142">
        <v>0.2021831482422872</v>
      </c>
      <c r="AC142">
        <v>5</v>
      </c>
      <c r="AD142">
        <v>7.1553161443178156E-3</v>
      </c>
      <c r="AE142">
        <v>7.1579569178927271E-2</v>
      </c>
      <c r="AF142">
        <v>5</v>
      </c>
      <c r="AG142">
        <v>-2.9157540743508958E-2</v>
      </c>
      <c r="AH142">
        <v>0.62841471591732634</v>
      </c>
      <c r="AI142">
        <v>4</v>
      </c>
      <c r="AJ142">
        <v>-3.119015047879543E-2</v>
      </c>
      <c r="AK142">
        <v>0.74541309512389231</v>
      </c>
    </row>
    <row r="143" spans="1:37" x14ac:dyDescent="0.3">
      <c r="A143">
        <v>8</v>
      </c>
      <c r="B143">
        <v>6.2486199999999998</v>
      </c>
      <c r="C143">
        <v>-75.559398329999993</v>
      </c>
      <c r="D143">
        <v>6</v>
      </c>
      <c r="E143">
        <v>1519.6780000000001</v>
      </c>
      <c r="F143">
        <v>4.3250000000000002</v>
      </c>
      <c r="G143">
        <v>7</v>
      </c>
      <c r="H143">
        <v>39</v>
      </c>
      <c r="I143">
        <v>44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4.173494172494185</v>
      </c>
      <c r="S143">
        <v>11</v>
      </c>
      <c r="T143">
        <v>141</v>
      </c>
      <c r="U143">
        <v>1</v>
      </c>
      <c r="V143">
        <v>0.83245400000000014</v>
      </c>
      <c r="W143">
        <v>1511</v>
      </c>
      <c r="X143">
        <v>1511</v>
      </c>
      <c r="Y143">
        <v>1510.9999999998961</v>
      </c>
      <c r="Z143">
        <v>8</v>
      </c>
      <c r="AA143">
        <v>-5.0661743232731649E-3</v>
      </c>
      <c r="AB143">
        <v>0.2021831482422872</v>
      </c>
      <c r="AC143">
        <v>5</v>
      </c>
      <c r="AD143">
        <v>7.1553161443178156E-3</v>
      </c>
      <c r="AE143">
        <v>7.1579569178927271E-2</v>
      </c>
      <c r="AF143">
        <v>5</v>
      </c>
      <c r="AG143">
        <v>-2.9157540743508958E-2</v>
      </c>
      <c r="AH143">
        <v>0.62841471591732634</v>
      </c>
      <c r="AI143">
        <v>4</v>
      </c>
      <c r="AJ143">
        <v>-3.119015047879543E-2</v>
      </c>
      <c r="AK143">
        <v>0.74541309512389231</v>
      </c>
    </row>
    <row r="144" spans="1:37" x14ac:dyDescent="0.3">
      <c r="A144">
        <v>8</v>
      </c>
      <c r="B144">
        <v>6.2485799999999996</v>
      </c>
      <c r="C144">
        <v>-75.559391669999997</v>
      </c>
      <c r="D144">
        <v>6.1</v>
      </c>
      <c r="E144">
        <v>1519.9780000000001</v>
      </c>
      <c r="F144">
        <v>4.4119999999999999</v>
      </c>
      <c r="G144">
        <v>7</v>
      </c>
      <c r="H144">
        <v>39</v>
      </c>
      <c r="I144">
        <v>44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4.3467668997669131</v>
      </c>
      <c r="S144">
        <v>11</v>
      </c>
      <c r="T144">
        <v>142</v>
      </c>
      <c r="U144">
        <v>1</v>
      </c>
      <c r="V144">
        <v>0.83686600000000022</v>
      </c>
      <c r="W144">
        <v>1511</v>
      </c>
      <c r="X144">
        <v>1511</v>
      </c>
      <c r="Y144">
        <v>1510.9999999998961</v>
      </c>
      <c r="Z144">
        <v>8</v>
      </c>
      <c r="AA144">
        <v>-5.0661743232731649E-3</v>
      </c>
      <c r="AB144">
        <v>0.2021831482422872</v>
      </c>
      <c r="AC144">
        <v>5</v>
      </c>
      <c r="AD144">
        <v>7.1553161443178156E-3</v>
      </c>
      <c r="AE144">
        <v>7.1579569178927271E-2</v>
      </c>
      <c r="AF144">
        <v>5</v>
      </c>
      <c r="AG144">
        <v>-2.9157540743508958E-2</v>
      </c>
      <c r="AH144">
        <v>0.62841471591732634</v>
      </c>
      <c r="AI144">
        <v>4</v>
      </c>
      <c r="AJ144">
        <v>-3.119015047879543E-2</v>
      </c>
      <c r="AK144">
        <v>0.74541309512389231</v>
      </c>
    </row>
    <row r="145" spans="1:37" x14ac:dyDescent="0.3">
      <c r="A145">
        <v>8</v>
      </c>
      <c r="B145">
        <v>6.2485066700000003</v>
      </c>
      <c r="C145">
        <v>-75.559365</v>
      </c>
      <c r="D145">
        <v>5.8</v>
      </c>
      <c r="E145">
        <v>1520.778</v>
      </c>
      <c r="F145">
        <v>4.5549999999999997</v>
      </c>
      <c r="G145">
        <v>7</v>
      </c>
      <c r="H145">
        <v>39</v>
      </c>
      <c r="I145">
        <v>44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4.4914452214452361</v>
      </c>
      <c r="S145">
        <v>11</v>
      </c>
      <c r="T145">
        <v>143</v>
      </c>
      <c r="U145">
        <v>1</v>
      </c>
      <c r="V145">
        <v>0.8414210000000002</v>
      </c>
      <c r="W145">
        <v>1511</v>
      </c>
      <c r="X145">
        <v>1511</v>
      </c>
      <c r="Y145">
        <v>1510.9999999998961</v>
      </c>
      <c r="Z145">
        <v>8</v>
      </c>
      <c r="AA145">
        <v>-5.0661743232731649E-3</v>
      </c>
      <c r="AB145">
        <v>0.2021831482422872</v>
      </c>
      <c r="AC145">
        <v>5</v>
      </c>
      <c r="AD145">
        <v>7.1553161443178156E-3</v>
      </c>
      <c r="AE145">
        <v>7.1579569178927271E-2</v>
      </c>
      <c r="AF145">
        <v>5</v>
      </c>
      <c r="AG145">
        <v>-2.9157540743508958E-2</v>
      </c>
      <c r="AH145">
        <v>0.62841471591732634</v>
      </c>
      <c r="AI145">
        <v>4</v>
      </c>
      <c r="AJ145">
        <v>-3.119015047879543E-2</v>
      </c>
      <c r="AK145">
        <v>0.74541309512389231</v>
      </c>
    </row>
    <row r="146" spans="1:37" x14ac:dyDescent="0.3">
      <c r="A146">
        <v>8</v>
      </c>
      <c r="B146">
        <v>6.2484250000000001</v>
      </c>
      <c r="C146">
        <v>-75.559371670000004</v>
      </c>
      <c r="D146">
        <v>5.3</v>
      </c>
      <c r="E146">
        <v>1521.578</v>
      </c>
      <c r="F146">
        <v>4.7039999999999997</v>
      </c>
      <c r="G146">
        <v>8</v>
      </c>
      <c r="H146">
        <v>39</v>
      </c>
      <c r="I146">
        <v>44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4.5189813519813677</v>
      </c>
      <c r="S146">
        <v>11</v>
      </c>
      <c r="T146">
        <v>144</v>
      </c>
      <c r="U146">
        <v>1</v>
      </c>
      <c r="V146">
        <v>0.84612500000000013</v>
      </c>
      <c r="W146">
        <v>1511</v>
      </c>
      <c r="X146">
        <v>1511</v>
      </c>
      <c r="Y146">
        <v>1510.9999999998961</v>
      </c>
      <c r="Z146">
        <v>8</v>
      </c>
      <c r="AA146">
        <v>-5.0661743232731649E-3</v>
      </c>
      <c r="AB146">
        <v>0.2021831482422872</v>
      </c>
      <c r="AC146">
        <v>5</v>
      </c>
      <c r="AD146">
        <v>7.1553161443178156E-3</v>
      </c>
      <c r="AE146">
        <v>7.1579569178927271E-2</v>
      </c>
      <c r="AF146">
        <v>5</v>
      </c>
      <c r="AG146">
        <v>-2.9157540743508958E-2</v>
      </c>
      <c r="AH146">
        <v>0.62841471591732634</v>
      </c>
      <c r="AI146">
        <v>4</v>
      </c>
      <c r="AJ146">
        <v>-3.119015047879543E-2</v>
      </c>
      <c r="AK146">
        <v>0.74541309512389231</v>
      </c>
    </row>
    <row r="147" spans="1:37" x14ac:dyDescent="0.3">
      <c r="A147">
        <v>8</v>
      </c>
      <c r="B147">
        <v>6.2484099999999998</v>
      </c>
      <c r="C147">
        <v>-75.559375000000003</v>
      </c>
      <c r="D147">
        <v>4.8</v>
      </c>
      <c r="E147">
        <v>1522.1780000000001</v>
      </c>
      <c r="F147">
        <v>4.202</v>
      </c>
      <c r="G147">
        <v>8</v>
      </c>
      <c r="H147">
        <v>39</v>
      </c>
      <c r="I147">
        <v>44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4.3598298368298529</v>
      </c>
      <c r="S147">
        <v>11</v>
      </c>
      <c r="T147">
        <v>145</v>
      </c>
      <c r="U147">
        <v>1</v>
      </c>
      <c r="V147">
        <v>0.85032700000000017</v>
      </c>
      <c r="W147">
        <v>1511</v>
      </c>
      <c r="X147">
        <v>1511</v>
      </c>
      <c r="Y147">
        <v>1510.9999999998961</v>
      </c>
      <c r="Z147">
        <v>8</v>
      </c>
      <c r="AA147">
        <v>-5.0661743232731649E-3</v>
      </c>
      <c r="AB147">
        <v>0.2021831482422872</v>
      </c>
      <c r="AC147">
        <v>5</v>
      </c>
      <c r="AD147">
        <v>7.1553161443178156E-3</v>
      </c>
      <c r="AE147">
        <v>7.1579569178927271E-2</v>
      </c>
      <c r="AF147">
        <v>5</v>
      </c>
      <c r="AG147">
        <v>-2.9157540743508958E-2</v>
      </c>
      <c r="AH147">
        <v>0.62841471591732634</v>
      </c>
      <c r="AI147">
        <v>4</v>
      </c>
      <c r="AJ147">
        <v>-3.119015047879543E-2</v>
      </c>
      <c r="AK147">
        <v>0.74541309512389231</v>
      </c>
    </row>
    <row r="148" spans="1:37" x14ac:dyDescent="0.3">
      <c r="A148">
        <v>8</v>
      </c>
      <c r="B148">
        <v>6.2483633300000001</v>
      </c>
      <c r="C148">
        <v>-75.559388330000004</v>
      </c>
      <c r="D148">
        <v>4.5999999999999996</v>
      </c>
      <c r="E148">
        <v>1522.6780000000001</v>
      </c>
      <c r="F148">
        <v>3.92</v>
      </c>
      <c r="G148">
        <v>9</v>
      </c>
      <c r="H148">
        <v>39</v>
      </c>
      <c r="I148">
        <v>44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4.0346643356643517</v>
      </c>
      <c r="S148">
        <v>11</v>
      </c>
      <c r="T148">
        <v>146</v>
      </c>
      <c r="U148">
        <v>1</v>
      </c>
      <c r="V148">
        <v>0.85424700000000009</v>
      </c>
      <c r="W148">
        <v>1511</v>
      </c>
      <c r="X148">
        <v>1511</v>
      </c>
      <c r="Y148">
        <v>1510.9999999998961</v>
      </c>
      <c r="Z148">
        <v>8</v>
      </c>
      <c r="AA148">
        <v>-5.0661743232731649E-3</v>
      </c>
      <c r="AB148">
        <v>0.2021831482422872</v>
      </c>
      <c r="AC148">
        <v>5</v>
      </c>
      <c r="AD148">
        <v>7.1553161443178156E-3</v>
      </c>
      <c r="AE148">
        <v>7.1579569178927271E-2</v>
      </c>
      <c r="AF148">
        <v>5</v>
      </c>
      <c r="AG148">
        <v>-2.9157540743508958E-2</v>
      </c>
      <c r="AH148">
        <v>0.62841471591732634</v>
      </c>
      <c r="AI148">
        <v>4</v>
      </c>
      <c r="AJ148">
        <v>-3.119015047879543E-2</v>
      </c>
      <c r="AK148">
        <v>0.74541309512389231</v>
      </c>
    </row>
    <row r="149" spans="1:37" x14ac:dyDescent="0.3">
      <c r="A149">
        <v>8</v>
      </c>
      <c r="B149">
        <v>6.2483316699999998</v>
      </c>
      <c r="C149">
        <v>-75.559393330000006</v>
      </c>
      <c r="D149">
        <v>4.5</v>
      </c>
      <c r="E149">
        <v>1522.9780000000001</v>
      </c>
      <c r="F149">
        <v>3.9569999999999999</v>
      </c>
      <c r="G149">
        <v>9</v>
      </c>
      <c r="H149">
        <v>39</v>
      </c>
      <c r="I149">
        <v>44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3.7006200466200618</v>
      </c>
      <c r="S149">
        <v>11</v>
      </c>
      <c r="T149">
        <v>147</v>
      </c>
      <c r="U149">
        <v>1</v>
      </c>
      <c r="V149">
        <v>0.85820400000000008</v>
      </c>
      <c r="W149">
        <v>1511</v>
      </c>
      <c r="X149">
        <v>1511</v>
      </c>
      <c r="Y149">
        <v>1510.9999999998961</v>
      </c>
      <c r="Z149">
        <v>8</v>
      </c>
      <c r="AA149">
        <v>-5.0661743232731649E-3</v>
      </c>
      <c r="AB149">
        <v>0.2021831482422872</v>
      </c>
      <c r="AC149">
        <v>6</v>
      </c>
      <c r="AD149">
        <v>-3.7894167505448127E-2</v>
      </c>
      <c r="AE149">
        <v>0.75727530361369411</v>
      </c>
      <c r="AF149">
        <v>5</v>
      </c>
      <c r="AG149">
        <v>-2.9157540743508958E-2</v>
      </c>
      <c r="AH149">
        <v>0.62841471591732634</v>
      </c>
      <c r="AI149">
        <v>4</v>
      </c>
      <c r="AJ149">
        <v>-3.119015047879543E-2</v>
      </c>
      <c r="AK149">
        <v>0.74541309512389231</v>
      </c>
    </row>
    <row r="150" spans="1:37" x14ac:dyDescent="0.3">
      <c r="A150">
        <v>8</v>
      </c>
      <c r="B150">
        <v>6.2483250000000004</v>
      </c>
      <c r="C150">
        <v>-75.559404999999998</v>
      </c>
      <c r="D150">
        <v>4.4000000000000004</v>
      </c>
      <c r="E150">
        <v>1523.578</v>
      </c>
      <c r="F150">
        <v>3.1110000000000002</v>
      </c>
      <c r="G150">
        <v>7</v>
      </c>
      <c r="H150">
        <v>39</v>
      </c>
      <c r="I150">
        <v>44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3.1318484848485002</v>
      </c>
      <c r="S150">
        <v>11</v>
      </c>
      <c r="T150">
        <v>148</v>
      </c>
      <c r="U150">
        <v>1</v>
      </c>
      <c r="V150">
        <v>0.86131500000000005</v>
      </c>
      <c r="W150">
        <v>1511</v>
      </c>
      <c r="X150">
        <v>1511</v>
      </c>
      <c r="Y150">
        <v>1510.9999999998961</v>
      </c>
      <c r="Z150">
        <v>8</v>
      </c>
      <c r="AA150">
        <v>-5.0661743232731649E-3</v>
      </c>
      <c r="AB150">
        <v>0.2021831482422872</v>
      </c>
      <c r="AC150">
        <v>6</v>
      </c>
      <c r="AD150">
        <v>-3.7894167505448127E-2</v>
      </c>
      <c r="AE150">
        <v>0.75727530361369411</v>
      </c>
      <c r="AF150">
        <v>5</v>
      </c>
      <c r="AG150">
        <v>-2.9157540743508958E-2</v>
      </c>
      <c r="AH150">
        <v>0.62841471591732634</v>
      </c>
      <c r="AI150">
        <v>4</v>
      </c>
      <c r="AJ150">
        <v>-3.119015047879543E-2</v>
      </c>
      <c r="AK150">
        <v>0.74541309512389231</v>
      </c>
    </row>
    <row r="151" spans="1:37" x14ac:dyDescent="0.3">
      <c r="A151">
        <v>8</v>
      </c>
      <c r="B151">
        <v>6.2483216700000002</v>
      </c>
      <c r="C151">
        <v>-75.55941</v>
      </c>
      <c r="D151">
        <v>4.4000000000000004</v>
      </c>
      <c r="E151">
        <v>1524.078</v>
      </c>
      <c r="F151">
        <v>2.34</v>
      </c>
      <c r="G151">
        <v>9</v>
      </c>
      <c r="H151">
        <v>39</v>
      </c>
      <c r="I151">
        <v>44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2.4542261072261198</v>
      </c>
      <c r="S151">
        <v>11</v>
      </c>
      <c r="T151">
        <v>149</v>
      </c>
      <c r="U151">
        <v>1</v>
      </c>
      <c r="V151">
        <v>0.86365500000000006</v>
      </c>
      <c r="W151">
        <v>1511</v>
      </c>
      <c r="X151">
        <v>1511</v>
      </c>
      <c r="Y151">
        <v>1510.9999999998961</v>
      </c>
      <c r="Z151">
        <v>8</v>
      </c>
      <c r="AA151">
        <v>-5.0661743232731649E-3</v>
      </c>
      <c r="AB151">
        <v>0.2021831482422872</v>
      </c>
      <c r="AC151">
        <v>6</v>
      </c>
      <c r="AD151">
        <v>-3.7894167505448127E-2</v>
      </c>
      <c r="AE151">
        <v>0.75727530361369411</v>
      </c>
      <c r="AF151">
        <v>5</v>
      </c>
      <c r="AG151">
        <v>-2.9157540743508958E-2</v>
      </c>
      <c r="AH151">
        <v>0.62841471591732634</v>
      </c>
      <c r="AI151">
        <v>4</v>
      </c>
      <c r="AJ151">
        <v>-3.119015047879543E-2</v>
      </c>
      <c r="AK151">
        <v>0.74541309512389231</v>
      </c>
    </row>
    <row r="152" spans="1:37" x14ac:dyDescent="0.3">
      <c r="A152">
        <v>8</v>
      </c>
      <c r="B152">
        <v>6.2483149999999998</v>
      </c>
      <c r="C152">
        <v>-75.559415000000001</v>
      </c>
      <c r="D152">
        <v>4.3</v>
      </c>
      <c r="E152">
        <v>1524.278</v>
      </c>
      <c r="F152">
        <v>2.0920000000000001</v>
      </c>
      <c r="G152">
        <v>11</v>
      </c>
      <c r="H152">
        <v>39</v>
      </c>
      <c r="I152">
        <v>44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1.793536130536141</v>
      </c>
      <c r="S152">
        <v>11</v>
      </c>
      <c r="T152">
        <v>150</v>
      </c>
      <c r="U152">
        <v>1</v>
      </c>
      <c r="V152">
        <v>0.86574700000000004</v>
      </c>
      <c r="W152">
        <v>1511</v>
      </c>
      <c r="X152">
        <v>1511</v>
      </c>
      <c r="Y152">
        <v>1510.9999999998961</v>
      </c>
      <c r="Z152">
        <v>8</v>
      </c>
      <c r="AA152">
        <v>-5.0661743232731649E-3</v>
      </c>
      <c r="AB152">
        <v>0.2021831482422872</v>
      </c>
      <c r="AC152">
        <v>6</v>
      </c>
      <c r="AD152">
        <v>-3.7894167505448127E-2</v>
      </c>
      <c r="AE152">
        <v>0.75727530361369411</v>
      </c>
      <c r="AF152">
        <v>5</v>
      </c>
      <c r="AG152">
        <v>-2.9157540743508958E-2</v>
      </c>
      <c r="AH152">
        <v>0.62841471591732634</v>
      </c>
      <c r="AI152">
        <v>4</v>
      </c>
      <c r="AJ152">
        <v>-3.119015047879543E-2</v>
      </c>
      <c r="AK152">
        <v>0.74541309512389231</v>
      </c>
    </row>
    <row r="153" spans="1:37" x14ac:dyDescent="0.3">
      <c r="A153">
        <v>8</v>
      </c>
      <c r="B153">
        <v>6.24832667</v>
      </c>
      <c r="C153">
        <v>-75.559433330000005</v>
      </c>
      <c r="D153">
        <v>4.0999999999999996</v>
      </c>
      <c r="E153">
        <v>1524.578</v>
      </c>
      <c r="F153">
        <v>1.3560000000000001</v>
      </c>
      <c r="G153">
        <v>11</v>
      </c>
      <c r="H153">
        <v>39</v>
      </c>
      <c r="I153">
        <v>44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1.002650349650356</v>
      </c>
      <c r="S153">
        <v>11</v>
      </c>
      <c r="T153">
        <v>151</v>
      </c>
      <c r="U153">
        <v>1</v>
      </c>
      <c r="V153">
        <v>0.86710300000000007</v>
      </c>
      <c r="W153">
        <v>1511</v>
      </c>
      <c r="X153">
        <v>1511</v>
      </c>
      <c r="Y153">
        <v>1510.9999999998961</v>
      </c>
      <c r="Z153">
        <v>8</v>
      </c>
      <c r="AA153">
        <v>-5.0661743232731649E-3</v>
      </c>
      <c r="AB153">
        <v>0.2021831482422872</v>
      </c>
      <c r="AC153">
        <v>6</v>
      </c>
      <c r="AD153">
        <v>-3.7894167505448127E-2</v>
      </c>
      <c r="AE153">
        <v>0.75727530361369411</v>
      </c>
      <c r="AF153">
        <v>5</v>
      </c>
      <c r="AG153">
        <v>-2.9157540743508958E-2</v>
      </c>
      <c r="AH153">
        <v>0.62841471591732634</v>
      </c>
      <c r="AI153">
        <v>4</v>
      </c>
      <c r="AJ153">
        <v>-3.119015047879543E-2</v>
      </c>
      <c r="AK153">
        <v>0.74541309512389231</v>
      </c>
    </row>
    <row r="154" spans="1:37" x14ac:dyDescent="0.3">
      <c r="A154">
        <v>8</v>
      </c>
      <c r="B154">
        <v>6.2483449999999996</v>
      </c>
      <c r="C154">
        <v>-75.559441669999998</v>
      </c>
      <c r="D154">
        <v>4.0999999999999996</v>
      </c>
      <c r="E154">
        <v>1524.6780000000001</v>
      </c>
      <c r="F154">
        <v>0</v>
      </c>
      <c r="G154">
        <v>10</v>
      </c>
      <c r="H154">
        <v>39</v>
      </c>
      <c r="I154">
        <v>44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0</v>
      </c>
      <c r="S154">
        <v>11</v>
      </c>
      <c r="T154">
        <v>152</v>
      </c>
      <c r="U154">
        <v>1</v>
      </c>
      <c r="V154">
        <v>0.86710300000000007</v>
      </c>
      <c r="W154">
        <v>1511</v>
      </c>
      <c r="X154">
        <v>1511</v>
      </c>
      <c r="Y154">
        <v>1510.9999999998961</v>
      </c>
      <c r="Z154">
        <v>8</v>
      </c>
      <c r="AA154">
        <v>-5.0661743232731649E-3</v>
      </c>
      <c r="AB154">
        <v>0.2021831482422872</v>
      </c>
      <c r="AC154">
        <v>6</v>
      </c>
      <c r="AD154">
        <v>-3.7894167505448127E-2</v>
      </c>
      <c r="AE154">
        <v>0.75727530361369411</v>
      </c>
      <c r="AF154">
        <v>5</v>
      </c>
      <c r="AG154">
        <v>-2.9157540743508958E-2</v>
      </c>
      <c r="AH154">
        <v>0.62841471591732634</v>
      </c>
      <c r="AI154">
        <v>4</v>
      </c>
      <c r="AJ154">
        <v>-3.119015047879543E-2</v>
      </c>
      <c r="AK154">
        <v>0.74541309512389231</v>
      </c>
    </row>
    <row r="155" spans="1:37" x14ac:dyDescent="0.3">
      <c r="A155">
        <v>8</v>
      </c>
      <c r="B155">
        <v>6.2483533299999996</v>
      </c>
      <c r="C155">
        <v>-75.559433330000005</v>
      </c>
      <c r="D155">
        <v>4.2</v>
      </c>
      <c r="E155">
        <v>1524.9780000000001</v>
      </c>
      <c r="F155">
        <v>0</v>
      </c>
      <c r="G155">
        <v>9</v>
      </c>
      <c r="H155">
        <v>39</v>
      </c>
      <c r="I155">
        <v>44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0</v>
      </c>
      <c r="S155">
        <v>11</v>
      </c>
      <c r="T155">
        <v>153</v>
      </c>
      <c r="U155">
        <v>1</v>
      </c>
      <c r="V155">
        <v>0.86710300000000007</v>
      </c>
      <c r="W155">
        <v>1511</v>
      </c>
      <c r="X155">
        <v>1511</v>
      </c>
      <c r="Y155">
        <v>1510.9999999998961</v>
      </c>
      <c r="Z155">
        <v>8</v>
      </c>
      <c r="AA155">
        <v>-5.0661743232731649E-3</v>
      </c>
      <c r="AB155">
        <v>0.2021831482422872</v>
      </c>
      <c r="AC155">
        <v>6</v>
      </c>
      <c r="AD155">
        <v>-3.7894167505448127E-2</v>
      </c>
      <c r="AE155">
        <v>0.75727530361369411</v>
      </c>
      <c r="AF155">
        <v>5</v>
      </c>
      <c r="AG155">
        <v>-2.9157540743508958E-2</v>
      </c>
      <c r="AH155">
        <v>0.62841471591732634</v>
      </c>
      <c r="AI155">
        <v>4</v>
      </c>
      <c r="AJ155">
        <v>-3.119015047879543E-2</v>
      </c>
      <c r="AK155">
        <v>0.74541309512389231</v>
      </c>
    </row>
    <row r="156" spans="1:37" x14ac:dyDescent="0.3">
      <c r="A156">
        <v>8</v>
      </c>
      <c r="B156">
        <v>6.2483500000000003</v>
      </c>
      <c r="C156">
        <v>-75.559428330000003</v>
      </c>
      <c r="D156">
        <v>4.4000000000000004</v>
      </c>
      <c r="E156">
        <v>1525.3779999999999</v>
      </c>
      <c r="F156">
        <v>0</v>
      </c>
      <c r="G156">
        <v>8</v>
      </c>
      <c r="H156">
        <v>39</v>
      </c>
      <c r="I156">
        <v>44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0</v>
      </c>
      <c r="S156">
        <v>11</v>
      </c>
      <c r="T156">
        <v>154</v>
      </c>
      <c r="U156">
        <v>1</v>
      </c>
      <c r="V156">
        <v>0.86710300000000007</v>
      </c>
      <c r="W156">
        <v>1511</v>
      </c>
      <c r="X156">
        <v>1511</v>
      </c>
      <c r="Y156">
        <v>1510.9999999998961</v>
      </c>
      <c r="Z156">
        <v>8</v>
      </c>
      <c r="AA156">
        <v>-5.0661743232731649E-3</v>
      </c>
      <c r="AB156">
        <v>0.2021831482422872</v>
      </c>
      <c r="AC156">
        <v>6</v>
      </c>
      <c r="AD156">
        <v>-3.7894167505448127E-2</v>
      </c>
      <c r="AE156">
        <v>0.75727530361369411</v>
      </c>
      <c r="AF156">
        <v>5</v>
      </c>
      <c r="AG156">
        <v>-2.9157540743508958E-2</v>
      </c>
      <c r="AH156">
        <v>0.62841471591732634</v>
      </c>
      <c r="AI156">
        <v>4</v>
      </c>
      <c r="AJ156">
        <v>-3.119015047879543E-2</v>
      </c>
      <c r="AK156">
        <v>0.74541309512389231</v>
      </c>
    </row>
    <row r="157" spans="1:37" x14ac:dyDescent="0.3">
      <c r="A157">
        <v>8</v>
      </c>
      <c r="B157">
        <v>6.2483500000000003</v>
      </c>
      <c r="C157">
        <v>-75.559428330000003</v>
      </c>
      <c r="D157">
        <v>4.5999999999999996</v>
      </c>
      <c r="E157">
        <v>1525.3779999999999</v>
      </c>
      <c r="F157">
        <v>0</v>
      </c>
      <c r="G157">
        <v>8</v>
      </c>
      <c r="H157">
        <v>39</v>
      </c>
      <c r="I157">
        <v>44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0</v>
      </c>
      <c r="S157">
        <v>11</v>
      </c>
      <c r="T157">
        <v>155</v>
      </c>
      <c r="U157">
        <v>1</v>
      </c>
      <c r="V157">
        <v>0.86710300000000007</v>
      </c>
      <c r="W157">
        <v>1511</v>
      </c>
      <c r="X157">
        <v>1511</v>
      </c>
      <c r="Y157">
        <v>1510.9999999998961</v>
      </c>
      <c r="Z157">
        <v>8</v>
      </c>
      <c r="AA157">
        <v>-5.0661743232731649E-3</v>
      </c>
      <c r="AB157">
        <v>0.2021831482422872</v>
      </c>
      <c r="AC157">
        <v>6</v>
      </c>
      <c r="AD157">
        <v>-3.7894167505448127E-2</v>
      </c>
      <c r="AE157">
        <v>0.75727530361369411</v>
      </c>
      <c r="AF157">
        <v>5</v>
      </c>
      <c r="AG157">
        <v>-2.9157540743508958E-2</v>
      </c>
      <c r="AH157">
        <v>0.62841471591732634</v>
      </c>
      <c r="AI157">
        <v>4</v>
      </c>
      <c r="AJ157">
        <v>-3.119015047879543E-2</v>
      </c>
      <c r="AK157">
        <v>0.74541309512389231</v>
      </c>
    </row>
    <row r="158" spans="1:37" x14ac:dyDescent="0.3">
      <c r="A158">
        <v>8</v>
      </c>
      <c r="B158">
        <v>6.2483399999999998</v>
      </c>
      <c r="C158">
        <v>-75.55941</v>
      </c>
      <c r="D158">
        <v>4.9000000000000004</v>
      </c>
      <c r="E158">
        <v>1525.3779999999999</v>
      </c>
      <c r="F158">
        <v>1.6419999999999999</v>
      </c>
      <c r="G158">
        <v>7</v>
      </c>
      <c r="H158">
        <v>39</v>
      </c>
      <c r="I158">
        <v>44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0</v>
      </c>
      <c r="S158">
        <v>11</v>
      </c>
      <c r="T158">
        <v>156</v>
      </c>
      <c r="U158">
        <v>1</v>
      </c>
      <c r="V158">
        <v>0.8687450000000001</v>
      </c>
      <c r="W158">
        <v>1511</v>
      </c>
      <c r="X158">
        <v>1511</v>
      </c>
      <c r="Y158">
        <v>1510.9999999998961</v>
      </c>
      <c r="Z158">
        <v>8</v>
      </c>
      <c r="AA158">
        <v>-5.0661743232731649E-3</v>
      </c>
      <c r="AB158">
        <v>0.2021831482422872</v>
      </c>
      <c r="AC158">
        <v>6</v>
      </c>
      <c r="AD158">
        <v>-3.7894167505448127E-2</v>
      </c>
      <c r="AE158">
        <v>0.75727530361369411</v>
      </c>
      <c r="AF158">
        <v>5</v>
      </c>
      <c r="AG158">
        <v>-2.9157540743508958E-2</v>
      </c>
      <c r="AH158">
        <v>0.62841471591732634</v>
      </c>
      <c r="AI158">
        <v>4</v>
      </c>
      <c r="AJ158">
        <v>-3.119015047879543E-2</v>
      </c>
      <c r="AK158">
        <v>0.74541309512389231</v>
      </c>
    </row>
    <row r="159" spans="1:37" x14ac:dyDescent="0.3">
      <c r="A159">
        <v>8</v>
      </c>
      <c r="B159">
        <v>6.2483283299999997</v>
      </c>
      <c r="C159">
        <v>-75.559398329999993</v>
      </c>
      <c r="D159">
        <v>5.3</v>
      </c>
      <c r="E159">
        <v>1525.3779999999999</v>
      </c>
      <c r="F159">
        <v>2.1669999999999998</v>
      </c>
      <c r="G159">
        <v>7</v>
      </c>
      <c r="H159">
        <v>39</v>
      </c>
      <c r="I159">
        <v>44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0</v>
      </c>
      <c r="S159">
        <v>11</v>
      </c>
      <c r="T159">
        <v>157</v>
      </c>
      <c r="U159">
        <v>1</v>
      </c>
      <c r="V159">
        <v>0.87091200000000013</v>
      </c>
      <c r="W159">
        <v>1511</v>
      </c>
      <c r="X159">
        <v>1511</v>
      </c>
      <c r="Y159">
        <v>1510.9999999998961</v>
      </c>
      <c r="Z159">
        <v>8</v>
      </c>
      <c r="AA159">
        <v>-5.0661743232731649E-3</v>
      </c>
      <c r="AB159">
        <v>0.2021831482422872</v>
      </c>
      <c r="AC159">
        <v>6</v>
      </c>
      <c r="AD159">
        <v>-3.7894167505448127E-2</v>
      </c>
      <c r="AE159">
        <v>0.75727530361369411</v>
      </c>
      <c r="AF159">
        <v>5</v>
      </c>
      <c r="AG159">
        <v>-2.9157540743508958E-2</v>
      </c>
      <c r="AH159">
        <v>0.62841471591732634</v>
      </c>
      <c r="AI159">
        <v>4</v>
      </c>
      <c r="AJ159">
        <v>-3.119015047879543E-2</v>
      </c>
      <c r="AK159">
        <v>0.74541309512389231</v>
      </c>
    </row>
    <row r="160" spans="1:37" x14ac:dyDescent="0.3">
      <c r="A160">
        <v>8</v>
      </c>
      <c r="B160">
        <v>6.2483166700000004</v>
      </c>
      <c r="C160">
        <v>-75.559385000000006</v>
      </c>
      <c r="D160">
        <v>5.6</v>
      </c>
      <c r="E160">
        <v>1525.3779999999999</v>
      </c>
      <c r="F160">
        <v>1.9670000000000001</v>
      </c>
      <c r="G160">
        <v>5</v>
      </c>
      <c r="H160">
        <v>39</v>
      </c>
      <c r="I160">
        <v>44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0</v>
      </c>
      <c r="S160">
        <v>11</v>
      </c>
      <c r="T160">
        <v>158</v>
      </c>
      <c r="U160">
        <v>1</v>
      </c>
      <c r="V160">
        <v>0.87287900000000018</v>
      </c>
      <c r="W160">
        <v>1511</v>
      </c>
      <c r="X160">
        <v>1511</v>
      </c>
      <c r="Y160">
        <v>1510.9999999998961</v>
      </c>
      <c r="Z160">
        <v>8</v>
      </c>
      <c r="AA160">
        <v>-5.0661743232731649E-3</v>
      </c>
      <c r="AB160">
        <v>0.2021831482422872</v>
      </c>
      <c r="AC160">
        <v>6</v>
      </c>
      <c r="AD160">
        <v>-3.7894167505448127E-2</v>
      </c>
      <c r="AE160">
        <v>0.75727530361369411</v>
      </c>
      <c r="AF160">
        <v>5</v>
      </c>
      <c r="AG160">
        <v>-2.9157540743508958E-2</v>
      </c>
      <c r="AH160">
        <v>0.62841471591732634</v>
      </c>
      <c r="AI160">
        <v>4</v>
      </c>
      <c r="AJ160">
        <v>-3.119015047879543E-2</v>
      </c>
      <c r="AK160">
        <v>0.74541309512389231</v>
      </c>
    </row>
    <row r="161" spans="1:37" x14ac:dyDescent="0.3">
      <c r="A161">
        <v>8</v>
      </c>
      <c r="B161">
        <v>6.2483250000000004</v>
      </c>
      <c r="C161">
        <v>-75.559394999999995</v>
      </c>
      <c r="D161">
        <v>5.6</v>
      </c>
      <c r="E161">
        <v>1525.778</v>
      </c>
      <c r="F161">
        <v>0</v>
      </c>
      <c r="G161">
        <v>6</v>
      </c>
      <c r="H161">
        <v>39</v>
      </c>
      <c r="I161">
        <v>44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0</v>
      </c>
      <c r="S161">
        <v>11</v>
      </c>
      <c r="T161">
        <v>159</v>
      </c>
      <c r="U161">
        <v>1</v>
      </c>
      <c r="V161">
        <v>0.87287900000000018</v>
      </c>
      <c r="W161">
        <v>1511</v>
      </c>
      <c r="X161">
        <v>1511</v>
      </c>
      <c r="Y161">
        <v>1510.9999999998961</v>
      </c>
      <c r="Z161">
        <v>8</v>
      </c>
      <c r="AA161">
        <v>-5.0661743232731649E-3</v>
      </c>
      <c r="AB161">
        <v>0.2021831482422872</v>
      </c>
      <c r="AC161">
        <v>6</v>
      </c>
      <c r="AD161">
        <v>-3.7894167505448127E-2</v>
      </c>
      <c r="AE161">
        <v>0.75727530361369411</v>
      </c>
      <c r="AF161">
        <v>5</v>
      </c>
      <c r="AG161">
        <v>-2.9157540743508958E-2</v>
      </c>
      <c r="AH161">
        <v>0.62841471591732634</v>
      </c>
      <c r="AI161">
        <v>4</v>
      </c>
      <c r="AJ161">
        <v>-3.119015047879543E-2</v>
      </c>
      <c r="AK161">
        <v>0.74541309512389231</v>
      </c>
    </row>
    <row r="162" spans="1:37" x14ac:dyDescent="0.3">
      <c r="A162">
        <v>8</v>
      </c>
      <c r="B162">
        <v>6.2483300000000002</v>
      </c>
      <c r="C162">
        <v>-75.55940167</v>
      </c>
      <c r="D162">
        <v>5.8</v>
      </c>
      <c r="E162">
        <v>1526.078</v>
      </c>
      <c r="F162">
        <v>0</v>
      </c>
      <c r="G162">
        <v>6</v>
      </c>
      <c r="H162">
        <v>39</v>
      </c>
      <c r="I162">
        <v>44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1.0693799533799551</v>
      </c>
      <c r="S162">
        <v>11</v>
      </c>
      <c r="T162">
        <v>160</v>
      </c>
      <c r="U162">
        <v>1</v>
      </c>
      <c r="V162">
        <v>0.87287900000000018</v>
      </c>
      <c r="W162">
        <v>1511</v>
      </c>
      <c r="X162">
        <v>1511</v>
      </c>
      <c r="Y162">
        <v>1510.9999999998961</v>
      </c>
      <c r="Z162">
        <v>8</v>
      </c>
      <c r="AA162">
        <v>-5.0661743232731649E-3</v>
      </c>
      <c r="AB162">
        <v>0.2021831482422872</v>
      </c>
      <c r="AC162">
        <v>6</v>
      </c>
      <c r="AD162">
        <v>-3.7894167505448127E-2</v>
      </c>
      <c r="AE162">
        <v>0.75727530361369411</v>
      </c>
      <c r="AF162">
        <v>5</v>
      </c>
      <c r="AG162">
        <v>-2.9157540743508958E-2</v>
      </c>
      <c r="AH162">
        <v>0.62841471591732634</v>
      </c>
      <c r="AI162">
        <v>4</v>
      </c>
      <c r="AJ162">
        <v>-3.119015047879543E-2</v>
      </c>
      <c r="AK162">
        <v>0.74541309512389231</v>
      </c>
    </row>
    <row r="163" spans="1:37" x14ac:dyDescent="0.3">
      <c r="A163">
        <v>8</v>
      </c>
      <c r="B163">
        <v>6.2483583300000003</v>
      </c>
      <c r="C163">
        <v>-75.55937333</v>
      </c>
      <c r="D163">
        <v>5.7</v>
      </c>
      <c r="E163">
        <v>1526.1780000000001</v>
      </c>
      <c r="F163">
        <v>0</v>
      </c>
      <c r="G163">
        <v>4</v>
      </c>
      <c r="H163">
        <v>39</v>
      </c>
      <c r="I163">
        <v>44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1.1573146853146881</v>
      </c>
      <c r="S163">
        <v>11</v>
      </c>
      <c r="T163">
        <v>161</v>
      </c>
      <c r="U163">
        <v>1</v>
      </c>
      <c r="V163">
        <v>0.87287900000000018</v>
      </c>
      <c r="W163">
        <v>1511</v>
      </c>
      <c r="X163">
        <v>1511</v>
      </c>
      <c r="Y163">
        <v>1510.9999999998961</v>
      </c>
      <c r="Z163">
        <v>8</v>
      </c>
      <c r="AA163">
        <v>-5.0661743232731649E-3</v>
      </c>
      <c r="AB163">
        <v>0.2021831482422872</v>
      </c>
      <c r="AC163">
        <v>6</v>
      </c>
      <c r="AD163">
        <v>-3.7894167505448127E-2</v>
      </c>
      <c r="AE163">
        <v>0.75727530361369411</v>
      </c>
      <c r="AF163">
        <v>5</v>
      </c>
      <c r="AG163">
        <v>-2.9157540743508958E-2</v>
      </c>
      <c r="AH163">
        <v>0.62841471591732634</v>
      </c>
      <c r="AI163">
        <v>4</v>
      </c>
      <c r="AJ163">
        <v>-3.119015047879543E-2</v>
      </c>
      <c r="AK163">
        <v>0.74541309512389231</v>
      </c>
    </row>
    <row r="164" spans="1:37" x14ac:dyDescent="0.3">
      <c r="A164">
        <v>8</v>
      </c>
      <c r="B164">
        <v>6.2483933299999999</v>
      </c>
      <c r="C164">
        <v>-75.559341669999995</v>
      </c>
      <c r="D164">
        <v>5.7</v>
      </c>
      <c r="E164">
        <v>1526.1780000000001</v>
      </c>
      <c r="F164">
        <v>2.4590000000000001</v>
      </c>
      <c r="G164">
        <v>4</v>
      </c>
      <c r="H164">
        <v>39</v>
      </c>
      <c r="I164">
        <v>44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1.5414755244755289</v>
      </c>
      <c r="S164">
        <v>11</v>
      </c>
      <c r="T164">
        <v>162</v>
      </c>
      <c r="U164">
        <v>1</v>
      </c>
      <c r="V164">
        <v>0.87533800000000006</v>
      </c>
      <c r="W164">
        <v>1511</v>
      </c>
      <c r="X164">
        <v>1511</v>
      </c>
      <c r="Y164">
        <v>1510.9999999998961</v>
      </c>
      <c r="Z164">
        <v>8</v>
      </c>
      <c r="AA164">
        <v>-5.0661743232731649E-3</v>
      </c>
      <c r="AB164">
        <v>0.2021831482422872</v>
      </c>
      <c r="AC164">
        <v>6</v>
      </c>
      <c r="AD164">
        <v>-3.7894167505448127E-2</v>
      </c>
      <c r="AE164">
        <v>0.75727530361369411</v>
      </c>
      <c r="AF164">
        <v>5</v>
      </c>
      <c r="AG164">
        <v>-2.9157540743508958E-2</v>
      </c>
      <c r="AH164">
        <v>0.62841471591732634</v>
      </c>
      <c r="AI164">
        <v>4</v>
      </c>
      <c r="AJ164">
        <v>-3.119015047879543E-2</v>
      </c>
      <c r="AK164">
        <v>0.74541309512389231</v>
      </c>
    </row>
    <row r="165" spans="1:37" x14ac:dyDescent="0.3">
      <c r="A165">
        <v>8</v>
      </c>
      <c r="B165">
        <v>6.2484116700000003</v>
      </c>
      <c r="C165">
        <v>-75.559314999999998</v>
      </c>
      <c r="D165">
        <v>34.200000000000003</v>
      </c>
      <c r="E165">
        <v>1526.1780000000001</v>
      </c>
      <c r="F165">
        <v>2.7549999999999999</v>
      </c>
      <c r="G165">
        <v>3</v>
      </c>
      <c r="H165">
        <v>38</v>
      </c>
      <c r="I165">
        <v>44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2.233135198135205</v>
      </c>
      <c r="S165">
        <v>11</v>
      </c>
      <c r="T165">
        <v>163</v>
      </c>
      <c r="U165">
        <v>1</v>
      </c>
      <c r="V165">
        <v>0.87809300000000012</v>
      </c>
      <c r="W165">
        <v>1511</v>
      </c>
      <c r="X165">
        <v>1511</v>
      </c>
      <c r="Y165">
        <v>1510.9999999998961</v>
      </c>
      <c r="Z165">
        <v>8</v>
      </c>
      <c r="AA165">
        <v>-5.0661743232731649E-3</v>
      </c>
      <c r="AB165">
        <v>0.2021831482422872</v>
      </c>
      <c r="AC165">
        <v>6</v>
      </c>
      <c r="AD165">
        <v>-3.7894167505448127E-2</v>
      </c>
      <c r="AE165">
        <v>0.75727530361369411</v>
      </c>
      <c r="AF165">
        <v>5</v>
      </c>
      <c r="AG165">
        <v>-2.9157540743508958E-2</v>
      </c>
      <c r="AH165">
        <v>0.62841471591732634</v>
      </c>
      <c r="AI165">
        <v>4</v>
      </c>
      <c r="AJ165">
        <v>-3.119015047879543E-2</v>
      </c>
      <c r="AK165">
        <v>0.74541309512389231</v>
      </c>
    </row>
    <row r="166" spans="1:37" x14ac:dyDescent="0.3">
      <c r="A166">
        <v>8</v>
      </c>
      <c r="B166">
        <v>6.2484283300000003</v>
      </c>
      <c r="C166">
        <v>-75.559295000000006</v>
      </c>
      <c r="D166">
        <v>35.9</v>
      </c>
      <c r="E166">
        <v>1526.1790000000001</v>
      </c>
      <c r="F166">
        <v>2.8479999999999999</v>
      </c>
      <c r="G166">
        <v>3</v>
      </c>
      <c r="H166">
        <v>38</v>
      </c>
      <c r="I166">
        <v>44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2.746205128205137</v>
      </c>
      <c r="S166">
        <v>11</v>
      </c>
      <c r="T166">
        <v>164</v>
      </c>
      <c r="U166">
        <v>1</v>
      </c>
      <c r="V166">
        <v>0.88094100000000009</v>
      </c>
      <c r="W166">
        <v>1511</v>
      </c>
      <c r="X166">
        <v>1511</v>
      </c>
      <c r="Y166">
        <v>1510.9999999998961</v>
      </c>
      <c r="Z166">
        <v>8</v>
      </c>
      <c r="AA166">
        <v>-5.0661743232731649E-3</v>
      </c>
      <c r="AB166">
        <v>0.2021831482422872</v>
      </c>
      <c r="AC166">
        <v>6</v>
      </c>
      <c r="AD166">
        <v>-3.7894167505448127E-2</v>
      </c>
      <c r="AE166">
        <v>0.75727530361369411</v>
      </c>
      <c r="AF166">
        <v>5</v>
      </c>
      <c r="AG166">
        <v>-2.9157540743508958E-2</v>
      </c>
      <c r="AH166">
        <v>0.62841471591732634</v>
      </c>
      <c r="AI166">
        <v>4</v>
      </c>
      <c r="AJ166">
        <v>-3.119015047879543E-2</v>
      </c>
      <c r="AK166">
        <v>0.74541309512389231</v>
      </c>
    </row>
    <row r="167" spans="1:37" x14ac:dyDescent="0.3">
      <c r="A167">
        <v>8</v>
      </c>
      <c r="B167">
        <v>6.2484466699999999</v>
      </c>
      <c r="C167">
        <v>-75.559268329999995</v>
      </c>
      <c r="D167">
        <v>37.9</v>
      </c>
      <c r="E167">
        <v>1526.279</v>
      </c>
      <c r="F167">
        <v>2.8780000000000001</v>
      </c>
      <c r="G167">
        <v>3</v>
      </c>
      <c r="H167">
        <v>39</v>
      </c>
      <c r="I167">
        <v>44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2.7260769230769322</v>
      </c>
      <c r="S167">
        <v>11</v>
      </c>
      <c r="T167">
        <v>165</v>
      </c>
      <c r="U167">
        <v>1</v>
      </c>
      <c r="V167">
        <v>0.88381900000000002</v>
      </c>
      <c r="W167">
        <v>1511</v>
      </c>
      <c r="X167">
        <v>1511</v>
      </c>
      <c r="Y167">
        <v>1510.9964404295829</v>
      </c>
      <c r="Z167">
        <v>8</v>
      </c>
      <c r="AA167">
        <v>-5.0661743232731649E-3</v>
      </c>
      <c r="AB167">
        <v>0.2021831482422872</v>
      </c>
      <c r="AC167">
        <v>6</v>
      </c>
      <c r="AD167">
        <v>-3.7894167505448127E-2</v>
      </c>
      <c r="AE167">
        <v>0.75727530361369411</v>
      </c>
      <c r="AF167">
        <v>5</v>
      </c>
      <c r="AG167">
        <v>-2.9157540743508958E-2</v>
      </c>
      <c r="AH167">
        <v>0.62841471591732634</v>
      </c>
      <c r="AI167">
        <v>4</v>
      </c>
      <c r="AJ167">
        <v>-3.119015047879543E-2</v>
      </c>
      <c r="AK167">
        <v>0.74541309512389231</v>
      </c>
    </row>
    <row r="168" spans="1:37" x14ac:dyDescent="0.3">
      <c r="A168">
        <v>8</v>
      </c>
      <c r="B168">
        <v>6.2484599999999997</v>
      </c>
      <c r="C168">
        <v>-75.559245000000004</v>
      </c>
      <c r="D168">
        <v>6.3</v>
      </c>
      <c r="E168">
        <v>1526.279</v>
      </c>
      <c r="F168">
        <v>2.7309999999999999</v>
      </c>
      <c r="G168">
        <v>4</v>
      </c>
      <c r="H168">
        <v>39</v>
      </c>
      <c r="I168">
        <v>44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2.3378135198135288</v>
      </c>
      <c r="S168">
        <v>11</v>
      </c>
      <c r="T168">
        <v>166</v>
      </c>
      <c r="U168">
        <v>1</v>
      </c>
      <c r="V168">
        <v>0.88655000000000006</v>
      </c>
      <c r="W168">
        <v>1511</v>
      </c>
      <c r="X168">
        <v>1511</v>
      </c>
      <c r="Y168">
        <v>1510.991958007708</v>
      </c>
      <c r="Z168">
        <v>8</v>
      </c>
      <c r="AA168">
        <v>-5.0661743232731649E-3</v>
      </c>
      <c r="AB168">
        <v>0.2021831482422872</v>
      </c>
      <c r="AC168">
        <v>6</v>
      </c>
      <c r="AD168">
        <v>-3.7894167505448127E-2</v>
      </c>
      <c r="AE168">
        <v>0.75727530361369411</v>
      </c>
      <c r="AF168">
        <v>5</v>
      </c>
      <c r="AG168">
        <v>-2.9157540743508958E-2</v>
      </c>
      <c r="AH168">
        <v>0.62841471591732634</v>
      </c>
      <c r="AI168">
        <v>4</v>
      </c>
      <c r="AJ168">
        <v>-3.119015047879543E-2</v>
      </c>
      <c r="AK168">
        <v>0.74541309512389231</v>
      </c>
    </row>
    <row r="169" spans="1:37" x14ac:dyDescent="0.3">
      <c r="A169">
        <v>8</v>
      </c>
      <c r="B169">
        <v>6.2484700000000002</v>
      </c>
      <c r="C169">
        <v>-75.559250000000006</v>
      </c>
      <c r="D169">
        <v>6.4</v>
      </c>
      <c r="E169">
        <v>1525.779</v>
      </c>
      <c r="F169">
        <v>2.1219999999999999</v>
      </c>
      <c r="G169">
        <v>5</v>
      </c>
      <c r="H169">
        <v>39</v>
      </c>
      <c r="I169">
        <v>44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1.5814149184149271</v>
      </c>
      <c r="S169">
        <v>11</v>
      </c>
      <c r="T169">
        <v>167</v>
      </c>
      <c r="U169">
        <v>1</v>
      </c>
      <c r="V169">
        <v>0.88867200000000002</v>
      </c>
      <c r="W169">
        <v>1511</v>
      </c>
      <c r="X169">
        <v>1511</v>
      </c>
      <c r="Y169">
        <v>1510.9885128347171</v>
      </c>
      <c r="Z169">
        <v>8</v>
      </c>
      <c r="AA169">
        <v>-5.0661743232731649E-3</v>
      </c>
      <c r="AB169">
        <v>0.2021831482422872</v>
      </c>
      <c r="AC169">
        <v>6</v>
      </c>
      <c r="AD169">
        <v>-3.7894167505448127E-2</v>
      </c>
      <c r="AE169">
        <v>0.75727530361369411</v>
      </c>
      <c r="AF169">
        <v>5</v>
      </c>
      <c r="AG169">
        <v>-2.9157540743508958E-2</v>
      </c>
      <c r="AH169">
        <v>0.62841471591732634</v>
      </c>
      <c r="AI169">
        <v>4</v>
      </c>
      <c r="AJ169">
        <v>-3.119015047879543E-2</v>
      </c>
      <c r="AK169">
        <v>0.74541309512389231</v>
      </c>
    </row>
    <row r="170" spans="1:37" x14ac:dyDescent="0.3">
      <c r="A170">
        <v>8</v>
      </c>
      <c r="B170">
        <v>6.2484566700000004</v>
      </c>
      <c r="C170">
        <v>-75.559286670000006</v>
      </c>
      <c r="D170">
        <v>6.3</v>
      </c>
      <c r="E170">
        <v>1525.479</v>
      </c>
      <c r="F170">
        <v>0</v>
      </c>
      <c r="G170">
        <v>6</v>
      </c>
      <c r="H170">
        <v>39</v>
      </c>
      <c r="I170">
        <v>44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0</v>
      </c>
      <c r="S170">
        <v>11</v>
      </c>
      <c r="T170">
        <v>168</v>
      </c>
      <c r="U170">
        <v>1</v>
      </c>
      <c r="V170">
        <v>0.88867200000000002</v>
      </c>
      <c r="W170">
        <v>1511</v>
      </c>
      <c r="X170">
        <v>1511</v>
      </c>
      <c r="Y170">
        <v>1510.987458147217</v>
      </c>
      <c r="Z170">
        <v>8</v>
      </c>
      <c r="AA170">
        <v>-5.0661743232731649E-3</v>
      </c>
      <c r="AB170">
        <v>0.2021831482422872</v>
      </c>
      <c r="AC170">
        <v>6</v>
      </c>
      <c r="AD170">
        <v>-3.7894167505448127E-2</v>
      </c>
      <c r="AE170">
        <v>0.75727530361369411</v>
      </c>
      <c r="AF170">
        <v>5</v>
      </c>
      <c r="AG170">
        <v>-2.9157540743508958E-2</v>
      </c>
      <c r="AH170">
        <v>0.62841471591732634</v>
      </c>
      <c r="AI170">
        <v>4</v>
      </c>
      <c r="AJ170">
        <v>-3.119015047879543E-2</v>
      </c>
      <c r="AK170">
        <v>0.74541309512389231</v>
      </c>
    </row>
    <row r="171" spans="1:37" x14ac:dyDescent="0.3">
      <c r="A171">
        <v>8</v>
      </c>
      <c r="B171">
        <v>6.2484516699999997</v>
      </c>
      <c r="C171">
        <v>-75.559299999999993</v>
      </c>
      <c r="D171">
        <v>6.3</v>
      </c>
      <c r="E171">
        <v>1525.479</v>
      </c>
      <c r="F171">
        <v>0</v>
      </c>
      <c r="G171">
        <v>6</v>
      </c>
      <c r="H171">
        <v>39</v>
      </c>
      <c r="I171">
        <v>44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0</v>
      </c>
      <c r="S171">
        <v>11</v>
      </c>
      <c r="T171">
        <v>169</v>
      </c>
      <c r="U171">
        <v>1</v>
      </c>
      <c r="V171">
        <v>0.88867200000000002</v>
      </c>
      <c r="W171">
        <v>1511</v>
      </c>
      <c r="X171">
        <v>1511</v>
      </c>
      <c r="Y171">
        <v>1510.9896075812089</v>
      </c>
      <c r="Z171">
        <v>8</v>
      </c>
      <c r="AA171">
        <v>-5.0661743232731649E-3</v>
      </c>
      <c r="AB171">
        <v>0.2021831482422872</v>
      </c>
      <c r="AC171">
        <v>6</v>
      </c>
      <c r="AD171">
        <v>-3.7894167505448127E-2</v>
      </c>
      <c r="AE171">
        <v>0.75727530361369411</v>
      </c>
      <c r="AF171">
        <v>5</v>
      </c>
      <c r="AG171">
        <v>-2.9157540743508958E-2</v>
      </c>
      <c r="AH171">
        <v>0.62841471591732634</v>
      </c>
      <c r="AI171">
        <v>4</v>
      </c>
      <c r="AJ171">
        <v>-3.119015047879543E-2</v>
      </c>
      <c r="AK171">
        <v>0.74541309512389231</v>
      </c>
    </row>
    <row r="172" spans="1:37" x14ac:dyDescent="0.3">
      <c r="A172">
        <v>8</v>
      </c>
      <c r="B172">
        <v>6.2484500000000001</v>
      </c>
      <c r="C172">
        <v>-75.559303330000006</v>
      </c>
      <c r="D172">
        <v>6.3</v>
      </c>
      <c r="E172">
        <v>1525.1790000000001</v>
      </c>
      <c r="F172">
        <v>0</v>
      </c>
      <c r="G172">
        <v>6</v>
      </c>
      <c r="H172">
        <v>39</v>
      </c>
      <c r="I172">
        <v>44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0</v>
      </c>
      <c r="S172">
        <v>11</v>
      </c>
      <c r="T172">
        <v>170</v>
      </c>
      <c r="U172">
        <v>1</v>
      </c>
      <c r="V172">
        <v>0.88867200000000002</v>
      </c>
      <c r="W172">
        <v>1511</v>
      </c>
      <c r="X172">
        <v>1511</v>
      </c>
      <c r="Y172">
        <v>1510.995299944092</v>
      </c>
      <c r="Z172">
        <v>8</v>
      </c>
      <c r="AA172">
        <v>-5.0661743232731649E-3</v>
      </c>
      <c r="AB172">
        <v>0.2021831482422872</v>
      </c>
      <c r="AC172">
        <v>6</v>
      </c>
      <c r="AD172">
        <v>-3.7894167505448127E-2</v>
      </c>
      <c r="AE172">
        <v>0.75727530361369411</v>
      </c>
      <c r="AF172">
        <v>5</v>
      </c>
      <c r="AG172">
        <v>-2.9157540743508958E-2</v>
      </c>
      <c r="AH172">
        <v>0.62841471591732634</v>
      </c>
      <c r="AI172">
        <v>4</v>
      </c>
      <c r="AJ172">
        <v>-3.119015047879543E-2</v>
      </c>
      <c r="AK172">
        <v>0.74541309512389231</v>
      </c>
    </row>
    <row r="173" spans="1:37" x14ac:dyDescent="0.3">
      <c r="A173">
        <v>8</v>
      </c>
      <c r="B173">
        <v>6.2484500000000001</v>
      </c>
      <c r="C173">
        <v>-75.559303330000006</v>
      </c>
      <c r="D173">
        <v>6.2</v>
      </c>
      <c r="E173">
        <v>1525.1790000000001</v>
      </c>
      <c r="F173">
        <v>0</v>
      </c>
      <c r="G173">
        <v>8</v>
      </c>
      <c r="H173">
        <v>39</v>
      </c>
      <c r="I173">
        <v>44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0</v>
      </c>
      <c r="S173">
        <v>11</v>
      </c>
      <c r="T173">
        <v>171</v>
      </c>
      <c r="U173">
        <v>1</v>
      </c>
      <c r="V173">
        <v>0.88867200000000002</v>
      </c>
      <c r="W173">
        <v>1511</v>
      </c>
      <c r="X173">
        <v>1511</v>
      </c>
      <c r="Y173">
        <v>1511.004461495432</v>
      </c>
      <c r="Z173">
        <v>8</v>
      </c>
      <c r="AA173">
        <v>-5.0661743232731649E-3</v>
      </c>
      <c r="AB173">
        <v>0.2021831482422872</v>
      </c>
      <c r="AC173">
        <v>6</v>
      </c>
      <c r="AD173">
        <v>-3.7894167505448127E-2</v>
      </c>
      <c r="AE173">
        <v>0.75727530361369411</v>
      </c>
      <c r="AF173">
        <v>5</v>
      </c>
      <c r="AG173">
        <v>-2.9157540743508958E-2</v>
      </c>
      <c r="AH173">
        <v>0.62841471591732634</v>
      </c>
      <c r="AI173">
        <v>4</v>
      </c>
      <c r="AJ173">
        <v>-3.119015047879543E-2</v>
      </c>
      <c r="AK173">
        <v>0.74541309512389231</v>
      </c>
    </row>
    <row r="174" spans="1:37" x14ac:dyDescent="0.3">
      <c r="A174">
        <v>8</v>
      </c>
      <c r="B174">
        <v>6.2484500000000001</v>
      </c>
      <c r="C174">
        <v>-75.559303330000006</v>
      </c>
      <c r="D174">
        <v>1.2</v>
      </c>
      <c r="E174">
        <v>1525.1790000000001</v>
      </c>
      <c r="F174">
        <v>0</v>
      </c>
      <c r="G174">
        <v>9</v>
      </c>
      <c r="H174">
        <v>39</v>
      </c>
      <c r="I174">
        <v>44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0</v>
      </c>
      <c r="S174">
        <v>11</v>
      </c>
      <c r="T174">
        <v>172</v>
      </c>
      <c r="U174">
        <v>1</v>
      </c>
      <c r="V174">
        <v>0.88867200000000002</v>
      </c>
      <c r="W174">
        <v>1511</v>
      </c>
      <c r="X174">
        <v>1511</v>
      </c>
      <c r="Y174">
        <v>1511.016665736503</v>
      </c>
      <c r="Z174">
        <v>8</v>
      </c>
      <c r="AA174">
        <v>-5.0661743232731649E-3</v>
      </c>
      <c r="AB174">
        <v>0.2021831482422872</v>
      </c>
      <c r="AC174">
        <v>6</v>
      </c>
      <c r="AD174">
        <v>-3.7894167505448127E-2</v>
      </c>
      <c r="AE174">
        <v>0.75727530361369411</v>
      </c>
      <c r="AF174">
        <v>5</v>
      </c>
      <c r="AG174">
        <v>-2.9157540743508958E-2</v>
      </c>
      <c r="AH174">
        <v>0.62841471591732634</v>
      </c>
      <c r="AI174">
        <v>4</v>
      </c>
      <c r="AJ174">
        <v>-3.119015047879543E-2</v>
      </c>
      <c r="AK174">
        <v>0.74541309512389231</v>
      </c>
    </row>
    <row r="175" spans="1:37" x14ac:dyDescent="0.3">
      <c r="A175">
        <v>8</v>
      </c>
      <c r="B175">
        <v>6.2484500000000001</v>
      </c>
      <c r="C175">
        <v>-75.559303330000006</v>
      </c>
      <c r="D175">
        <v>1.1000000000000001</v>
      </c>
      <c r="E175">
        <v>1525.1790000000001</v>
      </c>
      <c r="F175">
        <v>0</v>
      </c>
      <c r="G175">
        <v>9</v>
      </c>
      <c r="H175">
        <v>39</v>
      </c>
      <c r="I175">
        <v>44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0</v>
      </c>
      <c r="S175">
        <v>11</v>
      </c>
      <c r="T175">
        <v>173</v>
      </c>
      <c r="U175">
        <v>1</v>
      </c>
      <c r="V175">
        <v>0.88867200000000002</v>
      </c>
      <c r="W175">
        <v>1511</v>
      </c>
      <c r="X175">
        <v>1511</v>
      </c>
      <c r="Y175">
        <v>1511.0311907086009</v>
      </c>
      <c r="Z175">
        <v>8</v>
      </c>
      <c r="AA175">
        <v>-5.0661743232731649E-3</v>
      </c>
      <c r="AB175">
        <v>0.2021831482422872</v>
      </c>
      <c r="AC175">
        <v>6</v>
      </c>
      <c r="AD175">
        <v>-3.7894167505448127E-2</v>
      </c>
      <c r="AE175">
        <v>0.75727530361369411</v>
      </c>
      <c r="AF175">
        <v>5</v>
      </c>
      <c r="AG175">
        <v>-2.9157540743508958E-2</v>
      </c>
      <c r="AH175">
        <v>0.62841471591732634</v>
      </c>
      <c r="AI175">
        <v>4</v>
      </c>
      <c r="AJ175">
        <v>-3.119015047879543E-2</v>
      </c>
      <c r="AK175">
        <v>0.74541309512389231</v>
      </c>
    </row>
    <row r="176" spans="1:37" x14ac:dyDescent="0.3">
      <c r="A176">
        <v>8</v>
      </c>
      <c r="B176">
        <v>6.2484500000000001</v>
      </c>
      <c r="C176">
        <v>-75.559303330000006</v>
      </c>
      <c r="D176">
        <v>1.7</v>
      </c>
      <c r="E176">
        <v>1525.1790000000001</v>
      </c>
      <c r="F176">
        <v>0</v>
      </c>
      <c r="G176">
        <v>9</v>
      </c>
      <c r="H176">
        <v>39</v>
      </c>
      <c r="I176">
        <v>44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0</v>
      </c>
      <c r="S176">
        <v>11</v>
      </c>
      <c r="T176">
        <v>174</v>
      </c>
      <c r="U176">
        <v>1</v>
      </c>
      <c r="V176">
        <v>0.88867200000000002</v>
      </c>
      <c r="W176">
        <v>1511</v>
      </c>
      <c r="X176">
        <v>1511</v>
      </c>
      <c r="Y176">
        <v>1511.0470738001191</v>
      </c>
      <c r="Z176">
        <v>8</v>
      </c>
      <c r="AA176">
        <v>-5.0661743232731649E-3</v>
      </c>
      <c r="AB176">
        <v>0.2021831482422872</v>
      </c>
      <c r="AC176">
        <v>6</v>
      </c>
      <c r="AD176">
        <v>-3.7894167505448127E-2</v>
      </c>
      <c r="AE176">
        <v>0.75727530361369411</v>
      </c>
      <c r="AF176">
        <v>5</v>
      </c>
      <c r="AG176">
        <v>-2.9157540743508958E-2</v>
      </c>
      <c r="AH176">
        <v>0.62841471591732634</v>
      </c>
      <c r="AI176">
        <v>4</v>
      </c>
      <c r="AJ176">
        <v>-3.119015047879543E-2</v>
      </c>
      <c r="AK176">
        <v>0.74541309512389231</v>
      </c>
    </row>
    <row r="177" spans="1:37" x14ac:dyDescent="0.3">
      <c r="A177">
        <v>8</v>
      </c>
      <c r="B177">
        <v>6.2484500000000001</v>
      </c>
      <c r="C177">
        <v>-75.559303330000006</v>
      </c>
      <c r="D177">
        <v>2.2000000000000002</v>
      </c>
      <c r="E177">
        <v>1525.1790000000001</v>
      </c>
      <c r="F177">
        <v>0</v>
      </c>
      <c r="G177">
        <v>11</v>
      </c>
      <c r="H177">
        <v>39</v>
      </c>
      <c r="I177">
        <v>44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0</v>
      </c>
      <c r="S177">
        <v>11</v>
      </c>
      <c r="T177">
        <v>175</v>
      </c>
      <c r="U177">
        <v>1</v>
      </c>
      <c r="V177">
        <v>0.88867200000000002</v>
      </c>
      <c r="W177">
        <v>1511</v>
      </c>
      <c r="X177">
        <v>1511</v>
      </c>
      <c r="Y177">
        <v>1511.063164062396</v>
      </c>
      <c r="Z177">
        <v>8</v>
      </c>
      <c r="AA177">
        <v>-5.0661743232731649E-3</v>
      </c>
      <c r="AB177">
        <v>0.2021831482422872</v>
      </c>
      <c r="AC177">
        <v>6</v>
      </c>
      <c r="AD177">
        <v>-3.7894167505448127E-2</v>
      </c>
      <c r="AE177">
        <v>0.75727530361369411</v>
      </c>
      <c r="AF177">
        <v>5</v>
      </c>
      <c r="AG177">
        <v>-2.9157540743508958E-2</v>
      </c>
      <c r="AH177">
        <v>0.62841471591732634</v>
      </c>
      <c r="AI177">
        <v>4</v>
      </c>
      <c r="AJ177">
        <v>-3.119015047879543E-2</v>
      </c>
      <c r="AK177">
        <v>0.74541309512389231</v>
      </c>
    </row>
    <row r="178" spans="1:37" x14ac:dyDescent="0.3">
      <c r="A178">
        <v>8</v>
      </c>
      <c r="B178">
        <v>6.2484500000000001</v>
      </c>
      <c r="C178">
        <v>-75.559303330000006</v>
      </c>
      <c r="D178">
        <v>2.4</v>
      </c>
      <c r="E178">
        <v>1525.1790000000001</v>
      </c>
      <c r="F178">
        <v>0</v>
      </c>
      <c r="G178">
        <v>12</v>
      </c>
      <c r="H178">
        <v>39</v>
      </c>
      <c r="I178">
        <v>44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0</v>
      </c>
      <c r="S178">
        <v>11</v>
      </c>
      <c r="T178">
        <v>176</v>
      </c>
      <c r="U178">
        <v>1</v>
      </c>
      <c r="V178">
        <v>0.88867200000000002</v>
      </c>
      <c r="W178">
        <v>1511</v>
      </c>
      <c r="X178">
        <v>1511</v>
      </c>
      <c r="Y178">
        <v>1511.078172034335</v>
      </c>
      <c r="Z178">
        <v>8</v>
      </c>
      <c r="AA178">
        <v>-5.0661743232731649E-3</v>
      </c>
      <c r="AB178">
        <v>0.2021831482422872</v>
      </c>
      <c r="AC178">
        <v>6</v>
      </c>
      <c r="AD178">
        <v>-3.7894167505448127E-2</v>
      </c>
      <c r="AE178">
        <v>0.75727530361369411</v>
      </c>
      <c r="AF178">
        <v>5</v>
      </c>
      <c r="AG178">
        <v>-2.9157540743508958E-2</v>
      </c>
      <c r="AH178">
        <v>0.62841471591732634</v>
      </c>
      <c r="AI178">
        <v>4</v>
      </c>
      <c r="AJ178">
        <v>-3.119015047879543E-2</v>
      </c>
      <c r="AK178">
        <v>0.74541309512389231</v>
      </c>
    </row>
    <row r="179" spans="1:37" x14ac:dyDescent="0.3">
      <c r="A179">
        <v>8</v>
      </c>
      <c r="B179">
        <v>6.2484500000000001</v>
      </c>
      <c r="C179">
        <v>-75.559303330000006</v>
      </c>
      <c r="D179">
        <v>2.6</v>
      </c>
      <c r="E179">
        <v>1525.1790000000001</v>
      </c>
      <c r="F179">
        <v>0</v>
      </c>
      <c r="G179">
        <v>11</v>
      </c>
      <c r="H179">
        <v>39</v>
      </c>
      <c r="I179">
        <v>44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0</v>
      </c>
      <c r="S179">
        <v>11</v>
      </c>
      <c r="T179">
        <v>177</v>
      </c>
      <c r="U179">
        <v>1</v>
      </c>
      <c r="V179">
        <v>0.88867200000000002</v>
      </c>
      <c r="W179">
        <v>1511</v>
      </c>
      <c r="X179">
        <v>1511</v>
      </c>
      <c r="Y179">
        <v>1511.0907170757889</v>
      </c>
      <c r="Z179">
        <v>8</v>
      </c>
      <c r="AA179">
        <v>-5.0661743232731649E-3</v>
      </c>
      <c r="AB179">
        <v>0.2021831482422872</v>
      </c>
      <c r="AC179">
        <v>6</v>
      </c>
      <c r="AD179">
        <v>-3.7894167505448127E-2</v>
      </c>
      <c r="AE179">
        <v>0.75727530361369411</v>
      </c>
      <c r="AF179">
        <v>5</v>
      </c>
      <c r="AG179">
        <v>-2.9157540743508958E-2</v>
      </c>
      <c r="AH179">
        <v>0.62841471591732634</v>
      </c>
      <c r="AI179">
        <v>4</v>
      </c>
      <c r="AJ179">
        <v>-3.119015047879543E-2</v>
      </c>
      <c r="AK179">
        <v>0.74541309512389231</v>
      </c>
    </row>
    <row r="180" spans="1:37" x14ac:dyDescent="0.3">
      <c r="A180">
        <v>8</v>
      </c>
      <c r="B180">
        <v>6.2484500000000001</v>
      </c>
      <c r="C180">
        <v>-75.559303330000006</v>
      </c>
      <c r="D180">
        <v>2.7</v>
      </c>
      <c r="E180">
        <v>1525.1790000000001</v>
      </c>
      <c r="F180">
        <v>0</v>
      </c>
      <c r="G180">
        <v>11</v>
      </c>
      <c r="H180">
        <v>39</v>
      </c>
      <c r="I180">
        <v>44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0</v>
      </c>
      <c r="S180">
        <v>11</v>
      </c>
      <c r="T180">
        <v>178</v>
      </c>
      <c r="U180">
        <v>1</v>
      </c>
      <c r="V180">
        <v>0.88867200000000002</v>
      </c>
      <c r="W180">
        <v>1511</v>
      </c>
      <c r="X180">
        <v>1511</v>
      </c>
      <c r="Y180">
        <v>1511.0993722097171</v>
      </c>
      <c r="Z180">
        <v>8</v>
      </c>
      <c r="AA180">
        <v>-5.0661743232731649E-3</v>
      </c>
      <c r="AB180">
        <v>0.2021831482422872</v>
      </c>
      <c r="AC180">
        <v>6</v>
      </c>
      <c r="AD180">
        <v>-3.7894167505448127E-2</v>
      </c>
      <c r="AE180">
        <v>0.75727530361369411</v>
      </c>
      <c r="AF180">
        <v>5</v>
      </c>
      <c r="AG180">
        <v>-2.9157540743508958E-2</v>
      </c>
      <c r="AH180">
        <v>0.62841471591732634</v>
      </c>
      <c r="AI180">
        <v>4</v>
      </c>
      <c r="AJ180">
        <v>-3.119015047879543E-2</v>
      </c>
      <c r="AK180">
        <v>0.74541309512389231</v>
      </c>
    </row>
    <row r="181" spans="1:37" x14ac:dyDescent="0.3">
      <c r="A181">
        <v>8</v>
      </c>
      <c r="B181">
        <v>6.2484500000000001</v>
      </c>
      <c r="C181">
        <v>-75.559303330000006</v>
      </c>
      <c r="D181">
        <v>2.8</v>
      </c>
      <c r="E181">
        <v>1525.1790000000001</v>
      </c>
      <c r="F181">
        <v>0</v>
      </c>
      <c r="G181">
        <v>11</v>
      </c>
      <c r="H181">
        <v>39</v>
      </c>
      <c r="I181">
        <v>44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0</v>
      </c>
      <c r="S181">
        <v>11</v>
      </c>
      <c r="T181">
        <v>179</v>
      </c>
      <c r="U181">
        <v>1</v>
      </c>
      <c r="V181">
        <v>0.88867200000000002</v>
      </c>
      <c r="W181">
        <v>1511</v>
      </c>
      <c r="X181">
        <v>1511</v>
      </c>
      <c r="Y181">
        <v>1511.1027064731099</v>
      </c>
      <c r="Z181">
        <v>8</v>
      </c>
      <c r="AA181">
        <v>-5.0661743232731649E-3</v>
      </c>
      <c r="AB181">
        <v>0.2021831482422872</v>
      </c>
      <c r="AC181">
        <v>6</v>
      </c>
      <c r="AD181">
        <v>-3.7894167505448127E-2</v>
      </c>
      <c r="AE181">
        <v>0.75727530361369411</v>
      </c>
      <c r="AF181">
        <v>5</v>
      </c>
      <c r="AG181">
        <v>-2.9157540743508958E-2</v>
      </c>
      <c r="AH181">
        <v>0.62841471591732634</v>
      </c>
      <c r="AI181">
        <v>4</v>
      </c>
      <c r="AJ181">
        <v>-3.119015047879543E-2</v>
      </c>
      <c r="AK181">
        <v>0.74541309512389231</v>
      </c>
    </row>
    <row r="182" spans="1:37" x14ac:dyDescent="0.3">
      <c r="A182">
        <v>8</v>
      </c>
      <c r="B182">
        <v>6.2484500000000001</v>
      </c>
      <c r="C182">
        <v>-75.559303330000006</v>
      </c>
      <c r="D182">
        <v>2.9</v>
      </c>
      <c r="E182">
        <v>1525.1790000000001</v>
      </c>
      <c r="F182">
        <v>0</v>
      </c>
      <c r="G182">
        <v>11</v>
      </c>
      <c r="H182">
        <v>39</v>
      </c>
      <c r="I182">
        <v>44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0</v>
      </c>
      <c r="S182">
        <v>11</v>
      </c>
      <c r="T182">
        <v>180</v>
      </c>
      <c r="U182">
        <v>1</v>
      </c>
      <c r="V182">
        <v>0.88867200000000002</v>
      </c>
      <c r="W182">
        <v>1511</v>
      </c>
      <c r="X182">
        <v>1511</v>
      </c>
      <c r="Y182">
        <v>1511.099324776681</v>
      </c>
      <c r="Z182">
        <v>8</v>
      </c>
      <c r="AA182">
        <v>-5.0661743232731649E-3</v>
      </c>
      <c r="AB182">
        <v>0.2021831482422872</v>
      </c>
      <c r="AC182">
        <v>6</v>
      </c>
      <c r="AD182">
        <v>-3.7894167505448127E-2</v>
      </c>
      <c r="AE182">
        <v>0.75727530361369411</v>
      </c>
      <c r="AF182">
        <v>5</v>
      </c>
      <c r="AG182">
        <v>-2.9157540743508958E-2</v>
      </c>
      <c r="AH182">
        <v>0.62841471591732634</v>
      </c>
      <c r="AI182">
        <v>4</v>
      </c>
      <c r="AJ182">
        <v>-3.119015047879543E-2</v>
      </c>
      <c r="AK182">
        <v>0.74541309512389231</v>
      </c>
    </row>
    <row r="183" spans="1:37" x14ac:dyDescent="0.3">
      <c r="A183">
        <v>8</v>
      </c>
      <c r="B183">
        <v>6.2484500000000001</v>
      </c>
      <c r="C183">
        <v>-75.559303330000006</v>
      </c>
      <c r="D183">
        <v>3</v>
      </c>
      <c r="E183">
        <v>1525.1790000000001</v>
      </c>
      <c r="F183">
        <v>0</v>
      </c>
      <c r="G183">
        <v>11</v>
      </c>
      <c r="H183">
        <v>39</v>
      </c>
      <c r="I183">
        <v>44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0</v>
      </c>
      <c r="S183">
        <v>11</v>
      </c>
      <c r="T183">
        <v>181</v>
      </c>
      <c r="U183">
        <v>1</v>
      </c>
      <c r="V183">
        <v>0.88867200000000002</v>
      </c>
      <c r="W183">
        <v>1511</v>
      </c>
      <c r="X183">
        <v>1511</v>
      </c>
      <c r="Y183">
        <v>1511.087905273333</v>
      </c>
      <c r="Z183">
        <v>8</v>
      </c>
      <c r="AA183">
        <v>-5.0661743232731649E-3</v>
      </c>
      <c r="AB183">
        <v>0.2021831482422872</v>
      </c>
      <c r="AC183">
        <v>6</v>
      </c>
      <c r="AD183">
        <v>-3.7894167505448127E-2</v>
      </c>
      <c r="AE183">
        <v>0.75727530361369411</v>
      </c>
      <c r="AF183">
        <v>5</v>
      </c>
      <c r="AG183">
        <v>-2.9157540743508958E-2</v>
      </c>
      <c r="AH183">
        <v>0.62841471591732634</v>
      </c>
      <c r="AI183">
        <v>4</v>
      </c>
      <c r="AJ183">
        <v>-3.119015047879543E-2</v>
      </c>
      <c r="AK183">
        <v>0.74541309512389231</v>
      </c>
    </row>
    <row r="184" spans="1:37" x14ac:dyDescent="0.3">
      <c r="A184">
        <v>8</v>
      </c>
      <c r="B184">
        <v>6.24841333</v>
      </c>
      <c r="C184">
        <v>-75.559288330000001</v>
      </c>
      <c r="D184">
        <v>3.1</v>
      </c>
      <c r="E184">
        <v>1522.8789999999999</v>
      </c>
      <c r="F184">
        <v>0.13100000000000001</v>
      </c>
      <c r="G184">
        <v>11</v>
      </c>
      <c r="H184">
        <v>39</v>
      </c>
      <c r="I184">
        <v>44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0</v>
      </c>
      <c r="S184">
        <v>11</v>
      </c>
      <c r="T184">
        <v>182</v>
      </c>
      <c r="U184">
        <v>1</v>
      </c>
      <c r="V184">
        <v>0.88880300000000001</v>
      </c>
      <c r="W184">
        <v>1511</v>
      </c>
      <c r="X184">
        <v>1511</v>
      </c>
      <c r="Y184">
        <v>1511.0672342353871</v>
      </c>
      <c r="Z184">
        <v>8</v>
      </c>
      <c r="AA184">
        <v>-5.0661743232731649E-3</v>
      </c>
      <c r="AB184">
        <v>0.2021831482422872</v>
      </c>
      <c r="AC184">
        <v>6</v>
      </c>
      <c r="AD184">
        <v>-3.7894167505448127E-2</v>
      </c>
      <c r="AE184">
        <v>0.75727530361369411</v>
      </c>
      <c r="AF184">
        <v>5</v>
      </c>
      <c r="AG184">
        <v>-2.9157540743508958E-2</v>
      </c>
      <c r="AH184">
        <v>0.62841471591732634</v>
      </c>
      <c r="AI184">
        <v>4</v>
      </c>
      <c r="AJ184">
        <v>-3.119015047879543E-2</v>
      </c>
      <c r="AK184">
        <v>0.74541309512389231</v>
      </c>
    </row>
    <row r="185" spans="1:37" x14ac:dyDescent="0.3">
      <c r="A185">
        <v>8</v>
      </c>
      <c r="B185">
        <v>6.2484083300000002</v>
      </c>
      <c r="C185">
        <v>-75.559299999999993</v>
      </c>
      <c r="D185">
        <v>3.2</v>
      </c>
      <c r="E185">
        <v>1522.579</v>
      </c>
      <c r="F185">
        <v>0.13400000000000001</v>
      </c>
      <c r="G185">
        <v>11</v>
      </c>
      <c r="H185">
        <v>39</v>
      </c>
      <c r="I185">
        <v>44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0</v>
      </c>
      <c r="S185">
        <v>11</v>
      </c>
      <c r="T185">
        <v>183</v>
      </c>
      <c r="U185">
        <v>1</v>
      </c>
      <c r="V185">
        <v>0.88893699999999998</v>
      </c>
      <c r="W185">
        <v>1511</v>
      </c>
      <c r="X185">
        <v>1511</v>
      </c>
      <c r="Y185">
        <v>1511.0362384405851</v>
      </c>
      <c r="Z185">
        <v>8</v>
      </c>
      <c r="AA185">
        <v>-5.0661743232731649E-3</v>
      </c>
      <c r="AB185">
        <v>0.2021831482422872</v>
      </c>
      <c r="AC185">
        <v>6</v>
      </c>
      <c r="AD185">
        <v>-3.7894167505448127E-2</v>
      </c>
      <c r="AE185">
        <v>0.75727530361369411</v>
      </c>
      <c r="AF185">
        <v>5</v>
      </c>
      <c r="AG185">
        <v>-2.9157540743508958E-2</v>
      </c>
      <c r="AH185">
        <v>0.62841471591732634</v>
      </c>
      <c r="AI185">
        <v>4</v>
      </c>
      <c r="AJ185">
        <v>-3.119015047879543E-2</v>
      </c>
      <c r="AK185">
        <v>0.74541309512389231</v>
      </c>
    </row>
    <row r="186" spans="1:37" x14ac:dyDescent="0.3">
      <c r="A186">
        <v>8</v>
      </c>
      <c r="B186">
        <v>6.2483899999999997</v>
      </c>
      <c r="C186">
        <v>-75.559316670000001</v>
      </c>
      <c r="D186">
        <v>3.4</v>
      </c>
      <c r="E186">
        <v>1522.1780000000001</v>
      </c>
      <c r="F186">
        <v>1.89</v>
      </c>
      <c r="G186">
        <v>10</v>
      </c>
      <c r="H186">
        <v>39</v>
      </c>
      <c r="I186">
        <v>44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1.749512820512821</v>
      </c>
      <c r="S186">
        <v>11</v>
      </c>
      <c r="T186">
        <v>184</v>
      </c>
      <c r="U186">
        <v>1</v>
      </c>
      <c r="V186">
        <v>0.89082700000000004</v>
      </c>
      <c r="W186">
        <v>1511</v>
      </c>
      <c r="X186">
        <v>1511</v>
      </c>
      <c r="Y186">
        <v>1510.9940150668599</v>
      </c>
      <c r="Z186">
        <v>8</v>
      </c>
      <c r="AA186">
        <v>-5.0661743232731649E-3</v>
      </c>
      <c r="AB186">
        <v>0.2021831482422872</v>
      </c>
      <c r="AC186">
        <v>6</v>
      </c>
      <c r="AD186">
        <v>-3.7894167505448127E-2</v>
      </c>
      <c r="AE186">
        <v>0.75727530361369411</v>
      </c>
      <c r="AF186">
        <v>5</v>
      </c>
      <c r="AG186">
        <v>-2.9157540743508958E-2</v>
      </c>
      <c r="AH186">
        <v>0.62841471591732634</v>
      </c>
      <c r="AI186">
        <v>4</v>
      </c>
      <c r="AJ186">
        <v>-3.119015047879543E-2</v>
      </c>
      <c r="AK186">
        <v>0.74541309512389231</v>
      </c>
    </row>
    <row r="187" spans="1:37" x14ac:dyDescent="0.3">
      <c r="A187">
        <v>8</v>
      </c>
      <c r="B187">
        <v>6.2483683299999999</v>
      </c>
      <c r="C187">
        <v>-75.559335000000004</v>
      </c>
      <c r="D187">
        <v>3.5</v>
      </c>
      <c r="E187">
        <v>1521.778</v>
      </c>
      <c r="F187">
        <v>2.63</v>
      </c>
      <c r="G187">
        <v>9</v>
      </c>
      <c r="H187">
        <v>39</v>
      </c>
      <c r="I187">
        <v>44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2.5394009324009348</v>
      </c>
      <c r="S187">
        <v>11</v>
      </c>
      <c r="T187">
        <v>185</v>
      </c>
      <c r="U187">
        <v>1</v>
      </c>
      <c r="V187">
        <v>0.89345699999999995</v>
      </c>
      <c r="W187">
        <v>1511</v>
      </c>
      <c r="X187">
        <v>1511</v>
      </c>
      <c r="Y187">
        <v>1510.9398590958781</v>
      </c>
      <c r="Z187">
        <v>8</v>
      </c>
      <c r="AA187">
        <v>-5.0661743232731649E-3</v>
      </c>
      <c r="AB187">
        <v>0.2021831482422872</v>
      </c>
      <c r="AC187">
        <v>6</v>
      </c>
      <c r="AD187">
        <v>-3.7894167505448127E-2</v>
      </c>
      <c r="AE187">
        <v>0.75727530361369411</v>
      </c>
      <c r="AF187">
        <v>5</v>
      </c>
      <c r="AG187">
        <v>-2.9157540743508958E-2</v>
      </c>
      <c r="AH187">
        <v>0.62841471591732634</v>
      </c>
      <c r="AI187">
        <v>4</v>
      </c>
      <c r="AJ187">
        <v>-3.119015047879543E-2</v>
      </c>
      <c r="AK187">
        <v>0.74541309512389231</v>
      </c>
    </row>
    <row r="188" spans="1:37" x14ac:dyDescent="0.3">
      <c r="A188">
        <v>8</v>
      </c>
      <c r="B188">
        <v>6.2483283299999997</v>
      </c>
      <c r="C188">
        <v>-75.559380000000004</v>
      </c>
      <c r="D188">
        <v>3.6</v>
      </c>
      <c r="E188">
        <v>1521.278</v>
      </c>
      <c r="F188">
        <v>4.0720000000000001</v>
      </c>
      <c r="G188">
        <v>9</v>
      </c>
      <c r="H188">
        <v>39</v>
      </c>
      <c r="I188">
        <v>44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3.406100233100239</v>
      </c>
      <c r="S188">
        <v>11</v>
      </c>
      <c r="T188">
        <v>186</v>
      </c>
      <c r="U188">
        <v>1</v>
      </c>
      <c r="V188">
        <v>0.89752900000000002</v>
      </c>
      <c r="W188">
        <v>1511</v>
      </c>
      <c r="X188">
        <v>1511</v>
      </c>
      <c r="Y188">
        <v>1510.8732882253421</v>
      </c>
      <c r="Z188">
        <v>8</v>
      </c>
      <c r="AA188">
        <v>-5.0661743232731649E-3</v>
      </c>
      <c r="AB188">
        <v>0.2021831482422872</v>
      </c>
      <c r="AC188">
        <v>6</v>
      </c>
      <c r="AD188">
        <v>-3.7894167505448127E-2</v>
      </c>
      <c r="AE188">
        <v>0.75727530361369411</v>
      </c>
      <c r="AF188">
        <v>5</v>
      </c>
      <c r="AG188">
        <v>-2.9157540743508958E-2</v>
      </c>
      <c r="AH188">
        <v>0.62841471591732634</v>
      </c>
      <c r="AI188">
        <v>4</v>
      </c>
      <c r="AJ188">
        <v>-3.119015047879543E-2</v>
      </c>
      <c r="AK188">
        <v>0.74541309512389231</v>
      </c>
    </row>
    <row r="189" spans="1:37" x14ac:dyDescent="0.3">
      <c r="A189">
        <v>8</v>
      </c>
      <c r="B189">
        <v>6.2482949999999997</v>
      </c>
      <c r="C189">
        <v>-75.559420000000003</v>
      </c>
      <c r="D189">
        <v>3.6</v>
      </c>
      <c r="E189">
        <v>1520.778</v>
      </c>
      <c r="F189">
        <v>4.3280000000000003</v>
      </c>
      <c r="G189">
        <v>8</v>
      </c>
      <c r="H189">
        <v>39</v>
      </c>
      <c r="I189">
        <v>44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4.1994102564102649</v>
      </c>
      <c r="S189">
        <v>11</v>
      </c>
      <c r="T189">
        <v>187</v>
      </c>
      <c r="U189">
        <v>1</v>
      </c>
      <c r="V189">
        <v>0.90185700000000002</v>
      </c>
      <c r="W189">
        <v>1511</v>
      </c>
      <c r="X189">
        <v>1511</v>
      </c>
      <c r="Y189">
        <v>1510.7940652900741</v>
      </c>
      <c r="Z189">
        <v>8</v>
      </c>
      <c r="AA189">
        <v>-5.0661743232731649E-3</v>
      </c>
      <c r="AB189">
        <v>0.2021831482422872</v>
      </c>
      <c r="AC189">
        <v>6</v>
      </c>
      <c r="AD189">
        <v>-3.7894167505448127E-2</v>
      </c>
      <c r="AE189">
        <v>0.75727530361369411</v>
      </c>
      <c r="AF189">
        <v>5</v>
      </c>
      <c r="AG189">
        <v>-2.9157540743508958E-2</v>
      </c>
      <c r="AH189">
        <v>0.62841471591732634</v>
      </c>
      <c r="AI189">
        <v>4</v>
      </c>
      <c r="AJ189">
        <v>-3.119015047879543E-2</v>
      </c>
      <c r="AK189">
        <v>0.74541309512389231</v>
      </c>
    </row>
    <row r="190" spans="1:37" x14ac:dyDescent="0.3">
      <c r="A190">
        <v>8</v>
      </c>
      <c r="B190">
        <v>6.2482583299999996</v>
      </c>
      <c r="C190">
        <v>-75.559448329999995</v>
      </c>
      <c r="D190">
        <v>3.8</v>
      </c>
      <c r="E190">
        <v>1520.377</v>
      </c>
      <c r="F190">
        <v>4.5759999999999996</v>
      </c>
      <c r="G190">
        <v>7</v>
      </c>
      <c r="H190">
        <v>39</v>
      </c>
      <c r="I190">
        <v>44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4.8123892773892889</v>
      </c>
      <c r="S190">
        <v>11</v>
      </c>
      <c r="T190">
        <v>188</v>
      </c>
      <c r="U190">
        <v>1</v>
      </c>
      <c r="V190">
        <v>0.90643300000000004</v>
      </c>
      <c r="W190">
        <v>1511</v>
      </c>
      <c r="X190">
        <v>1511</v>
      </c>
      <c r="Y190">
        <v>1510.7022181918601</v>
      </c>
      <c r="Z190">
        <v>8</v>
      </c>
      <c r="AA190">
        <v>-5.0661743232731649E-3</v>
      </c>
      <c r="AB190">
        <v>0.2021831482422872</v>
      </c>
      <c r="AC190">
        <v>6</v>
      </c>
      <c r="AD190">
        <v>-3.7894167505448127E-2</v>
      </c>
      <c r="AE190">
        <v>0.75727530361369411</v>
      </c>
      <c r="AF190">
        <v>5</v>
      </c>
      <c r="AG190">
        <v>-2.9157540743508958E-2</v>
      </c>
      <c r="AH190">
        <v>0.62841471591732634</v>
      </c>
      <c r="AI190">
        <v>4</v>
      </c>
      <c r="AJ190">
        <v>-3.119015047879543E-2</v>
      </c>
      <c r="AK190">
        <v>0.74541309512389231</v>
      </c>
    </row>
    <row r="191" spans="1:37" x14ac:dyDescent="0.3">
      <c r="A191">
        <v>8</v>
      </c>
      <c r="B191">
        <v>6.2482166699999997</v>
      </c>
      <c r="C191">
        <v>-75.55946333</v>
      </c>
      <c r="D191">
        <v>3.8</v>
      </c>
      <c r="E191">
        <v>1519.777</v>
      </c>
      <c r="F191">
        <v>4.7629999999999999</v>
      </c>
      <c r="G191">
        <v>9</v>
      </c>
      <c r="H191">
        <v>39</v>
      </c>
      <c r="I191">
        <v>44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5.094769230769244</v>
      </c>
      <c r="S191">
        <v>11</v>
      </c>
      <c r="T191">
        <v>189</v>
      </c>
      <c r="U191">
        <v>1</v>
      </c>
      <c r="V191">
        <v>0.91119600000000001</v>
      </c>
      <c r="W191">
        <v>1511</v>
      </c>
      <c r="X191">
        <v>1511</v>
      </c>
      <c r="Y191">
        <v>1510.598057338065</v>
      </c>
      <c r="Z191">
        <v>8</v>
      </c>
      <c r="AA191">
        <v>-5.0661743232731649E-3</v>
      </c>
      <c r="AB191">
        <v>0.2021831482422872</v>
      </c>
      <c r="AC191">
        <v>6</v>
      </c>
      <c r="AD191">
        <v>-3.7894167505448127E-2</v>
      </c>
      <c r="AE191">
        <v>0.75727530361369411</v>
      </c>
      <c r="AF191">
        <v>5</v>
      </c>
      <c r="AG191">
        <v>-2.9157540743508958E-2</v>
      </c>
      <c r="AH191">
        <v>0.62841471591732634</v>
      </c>
      <c r="AI191">
        <v>4</v>
      </c>
      <c r="AJ191">
        <v>-3.119015047879543E-2</v>
      </c>
      <c r="AK191">
        <v>0.74541309512389231</v>
      </c>
    </row>
    <row r="192" spans="1:37" x14ac:dyDescent="0.3">
      <c r="A192">
        <v>8</v>
      </c>
      <c r="B192">
        <v>6.2481683300000004</v>
      </c>
      <c r="C192">
        <v>-75.559498329999997</v>
      </c>
      <c r="D192">
        <v>3.8</v>
      </c>
      <c r="E192">
        <v>1519.077</v>
      </c>
      <c r="F192">
        <v>5.6479999999999997</v>
      </c>
      <c r="G192">
        <v>9</v>
      </c>
      <c r="H192">
        <v>39</v>
      </c>
      <c r="I192">
        <v>44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5.2994638694638843</v>
      </c>
      <c r="S192">
        <v>11</v>
      </c>
      <c r="T192">
        <v>190</v>
      </c>
      <c r="U192">
        <v>1</v>
      </c>
      <c r="V192">
        <v>0.9168440000000001</v>
      </c>
      <c r="W192">
        <v>1511</v>
      </c>
      <c r="X192">
        <v>1511</v>
      </c>
      <c r="Y192">
        <v>1510.4821905890219</v>
      </c>
      <c r="Z192">
        <v>8</v>
      </c>
      <c r="AA192">
        <v>-5.0661743232731649E-3</v>
      </c>
      <c r="AB192">
        <v>0.2021831482422872</v>
      </c>
      <c r="AC192">
        <v>6</v>
      </c>
      <c r="AD192">
        <v>-3.7894167505448127E-2</v>
      </c>
      <c r="AE192">
        <v>0.75727530361369411</v>
      </c>
      <c r="AF192">
        <v>5</v>
      </c>
      <c r="AG192">
        <v>-2.9157540743508958E-2</v>
      </c>
      <c r="AH192">
        <v>0.62841471591732634</v>
      </c>
      <c r="AI192">
        <v>4</v>
      </c>
      <c r="AJ192">
        <v>-3.119015047879543E-2</v>
      </c>
      <c r="AK192">
        <v>0.74541309512389231</v>
      </c>
    </row>
    <row r="193" spans="1:37" x14ac:dyDescent="0.3">
      <c r="A193">
        <v>8</v>
      </c>
      <c r="B193">
        <v>6.2481249999999999</v>
      </c>
      <c r="C193">
        <v>-75.559523330000005</v>
      </c>
      <c r="D193">
        <v>3.7</v>
      </c>
      <c r="E193">
        <v>1518.377</v>
      </c>
      <c r="F193">
        <v>5.5359999999999996</v>
      </c>
      <c r="G193">
        <v>11</v>
      </c>
      <c r="H193">
        <v>38</v>
      </c>
      <c r="I193">
        <v>44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5.4356177156177328</v>
      </c>
      <c r="S193">
        <v>11</v>
      </c>
      <c r="T193">
        <v>191</v>
      </c>
      <c r="U193">
        <v>1</v>
      </c>
      <c r="V193">
        <v>0.92237999999999998</v>
      </c>
      <c r="W193">
        <v>1511</v>
      </c>
      <c r="X193">
        <v>1511</v>
      </c>
      <c r="Y193">
        <v>1510.355535714182</v>
      </c>
      <c r="Z193">
        <v>8</v>
      </c>
      <c r="AA193">
        <v>-5.0661743232731649E-3</v>
      </c>
      <c r="AB193">
        <v>0.2021831482422872</v>
      </c>
      <c r="AC193">
        <v>6</v>
      </c>
      <c r="AD193">
        <v>-3.7894167505448127E-2</v>
      </c>
      <c r="AE193">
        <v>0.75727530361369411</v>
      </c>
      <c r="AF193">
        <v>5</v>
      </c>
      <c r="AG193">
        <v>-2.9157540743508958E-2</v>
      </c>
      <c r="AH193">
        <v>0.62841471591732634</v>
      </c>
      <c r="AI193">
        <v>4</v>
      </c>
      <c r="AJ193">
        <v>-3.119015047879543E-2</v>
      </c>
      <c r="AK193">
        <v>0.74541309512389231</v>
      </c>
    </row>
    <row r="194" spans="1:37" x14ac:dyDescent="0.3">
      <c r="A194">
        <v>8</v>
      </c>
      <c r="B194">
        <v>6.2480549999999999</v>
      </c>
      <c r="C194">
        <v>-75.559523330000005</v>
      </c>
      <c r="D194">
        <v>3.5</v>
      </c>
      <c r="E194">
        <v>1517.6769999999999</v>
      </c>
      <c r="F194">
        <v>5.5049999999999999</v>
      </c>
      <c r="G194">
        <v>11</v>
      </c>
      <c r="H194">
        <v>39</v>
      </c>
      <c r="I194">
        <v>44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5.6916713286713456</v>
      </c>
      <c r="S194">
        <v>11</v>
      </c>
      <c r="T194">
        <v>192</v>
      </c>
      <c r="U194">
        <v>1</v>
      </c>
      <c r="V194">
        <v>0.92788499999999996</v>
      </c>
      <c r="W194">
        <v>1511</v>
      </c>
      <c r="X194">
        <v>1511</v>
      </c>
      <c r="Y194">
        <v>1510.2193303570391</v>
      </c>
      <c r="Z194">
        <v>8</v>
      </c>
      <c r="AA194">
        <v>-5.0661743232731649E-3</v>
      </c>
      <c r="AB194">
        <v>0.2021831482422872</v>
      </c>
      <c r="AC194">
        <v>6</v>
      </c>
      <c r="AD194">
        <v>-3.7894167505448127E-2</v>
      </c>
      <c r="AE194">
        <v>0.75727530361369411</v>
      </c>
      <c r="AF194">
        <v>5</v>
      </c>
      <c r="AG194">
        <v>-2.9157540743508958E-2</v>
      </c>
      <c r="AH194">
        <v>0.62841471591732634</v>
      </c>
      <c r="AI194">
        <v>4</v>
      </c>
      <c r="AJ194">
        <v>-3.119015047879543E-2</v>
      </c>
      <c r="AK194">
        <v>0.74541309512389231</v>
      </c>
    </row>
    <row r="195" spans="1:37" x14ac:dyDescent="0.3">
      <c r="A195">
        <v>8</v>
      </c>
      <c r="B195">
        <v>6.2479950000000004</v>
      </c>
      <c r="C195">
        <v>-75.559533329999994</v>
      </c>
      <c r="D195">
        <v>3.5</v>
      </c>
      <c r="E195">
        <v>1516.9770000000001</v>
      </c>
      <c r="F195">
        <v>5.5030000000000001</v>
      </c>
      <c r="G195">
        <v>11</v>
      </c>
      <c r="H195">
        <v>39</v>
      </c>
      <c r="I195">
        <v>44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5.8286456876457056</v>
      </c>
      <c r="S195">
        <v>11</v>
      </c>
      <c r="T195">
        <v>193</v>
      </c>
      <c r="U195">
        <v>1</v>
      </c>
      <c r="V195">
        <v>0.933388</v>
      </c>
      <c r="W195">
        <v>1511</v>
      </c>
      <c r="X195">
        <v>1511</v>
      </c>
      <c r="Y195">
        <v>1510.075139508825</v>
      </c>
      <c r="Z195">
        <v>9</v>
      </c>
      <c r="AA195">
        <v>-8.5003947530377984E-3</v>
      </c>
      <c r="AB195">
        <v>0.28332339897614128</v>
      </c>
      <c r="AC195">
        <v>6</v>
      </c>
      <c r="AD195">
        <v>-3.7894167505448127E-2</v>
      </c>
      <c r="AE195">
        <v>0.75727530361369411</v>
      </c>
      <c r="AF195">
        <v>5</v>
      </c>
      <c r="AG195">
        <v>-2.9157540743508958E-2</v>
      </c>
      <c r="AH195">
        <v>0.62841471591732634</v>
      </c>
      <c r="AI195">
        <v>4</v>
      </c>
      <c r="AJ195">
        <v>-3.119015047879543E-2</v>
      </c>
      <c r="AK195">
        <v>0.74541309512389231</v>
      </c>
    </row>
    <row r="196" spans="1:37" x14ac:dyDescent="0.3">
      <c r="A196">
        <v>8</v>
      </c>
      <c r="B196">
        <v>6.2479449999999996</v>
      </c>
      <c r="C196">
        <v>-75.559568330000005</v>
      </c>
      <c r="D196">
        <v>3.5</v>
      </c>
      <c r="E196">
        <v>1516.1759999999999</v>
      </c>
      <c r="F196">
        <v>5.673</v>
      </c>
      <c r="G196">
        <v>9</v>
      </c>
      <c r="H196">
        <v>39</v>
      </c>
      <c r="I196">
        <v>44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5.8480466200466399</v>
      </c>
      <c r="S196">
        <v>11</v>
      </c>
      <c r="T196">
        <v>194</v>
      </c>
      <c r="U196">
        <v>1</v>
      </c>
      <c r="V196">
        <v>0.93906100000000003</v>
      </c>
      <c r="W196">
        <v>1511</v>
      </c>
      <c r="X196">
        <v>1511</v>
      </c>
      <c r="Y196">
        <v>1509.9248604909681</v>
      </c>
      <c r="Z196">
        <v>9</v>
      </c>
      <c r="AA196">
        <v>-8.5003947530377984E-3</v>
      </c>
      <c r="AB196">
        <v>0.28332339897614128</v>
      </c>
      <c r="AC196">
        <v>6</v>
      </c>
      <c r="AD196">
        <v>-3.7894167505448127E-2</v>
      </c>
      <c r="AE196">
        <v>0.75727530361369411</v>
      </c>
      <c r="AF196">
        <v>5</v>
      </c>
      <c r="AG196">
        <v>-2.9157540743508958E-2</v>
      </c>
      <c r="AH196">
        <v>0.62841471591732634</v>
      </c>
      <c r="AI196">
        <v>4</v>
      </c>
      <c r="AJ196">
        <v>-3.119015047879543E-2</v>
      </c>
      <c r="AK196">
        <v>0.74541309512389231</v>
      </c>
    </row>
    <row r="197" spans="1:37" x14ac:dyDescent="0.3">
      <c r="A197">
        <v>8</v>
      </c>
      <c r="B197">
        <v>6.2478983299999999</v>
      </c>
      <c r="C197">
        <v>-75.559600000000003</v>
      </c>
      <c r="D197">
        <v>3.5</v>
      </c>
      <c r="E197">
        <v>1515.6759999999999</v>
      </c>
      <c r="F197">
        <v>5.9859999999999998</v>
      </c>
      <c r="G197">
        <v>10</v>
      </c>
      <c r="H197">
        <v>39</v>
      </c>
      <c r="I197">
        <v>44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5.6036503496503709</v>
      </c>
      <c r="S197">
        <v>11</v>
      </c>
      <c r="T197">
        <v>195</v>
      </c>
      <c r="U197">
        <v>1</v>
      </c>
      <c r="V197">
        <v>0.94504699999999997</v>
      </c>
      <c r="W197">
        <v>1509</v>
      </c>
      <c r="X197">
        <v>1509</v>
      </c>
      <c r="Y197">
        <v>1509.7806696427531</v>
      </c>
      <c r="Z197">
        <v>9</v>
      </c>
      <c r="AA197">
        <v>-8.5003947530377984E-3</v>
      </c>
      <c r="AB197">
        <v>0.28332339897614128</v>
      </c>
      <c r="AC197">
        <v>6</v>
      </c>
      <c r="AD197">
        <v>-3.7894167505448127E-2</v>
      </c>
      <c r="AE197">
        <v>0.75727530361369411</v>
      </c>
      <c r="AF197">
        <v>5</v>
      </c>
      <c r="AG197">
        <v>-2.9157540743508958E-2</v>
      </c>
      <c r="AH197">
        <v>0.62841471591732634</v>
      </c>
      <c r="AI197">
        <v>4</v>
      </c>
      <c r="AJ197">
        <v>-3.119015047879543E-2</v>
      </c>
      <c r="AK197">
        <v>0.74541309512389231</v>
      </c>
    </row>
    <row r="198" spans="1:37" x14ac:dyDescent="0.3">
      <c r="A198">
        <v>8</v>
      </c>
      <c r="B198">
        <v>6.2477833299999999</v>
      </c>
      <c r="C198">
        <v>-75.559633329999997</v>
      </c>
      <c r="D198">
        <v>3.9</v>
      </c>
      <c r="E198">
        <v>1514.4760000000001</v>
      </c>
      <c r="F198">
        <v>5.6449999999999996</v>
      </c>
      <c r="G198">
        <v>11</v>
      </c>
      <c r="H198">
        <v>39</v>
      </c>
      <c r="I198">
        <v>44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5.2906386946387149</v>
      </c>
      <c r="S198">
        <v>11</v>
      </c>
      <c r="T198">
        <v>196</v>
      </c>
      <c r="U198">
        <v>1</v>
      </c>
      <c r="V198">
        <v>0.95069199999999998</v>
      </c>
      <c r="W198">
        <v>1509</v>
      </c>
      <c r="X198">
        <v>1509</v>
      </c>
      <c r="Y198">
        <v>1509.64446428561</v>
      </c>
      <c r="Z198">
        <v>9</v>
      </c>
      <c r="AA198">
        <v>-8.5003947530377984E-3</v>
      </c>
      <c r="AB198">
        <v>0.28332339897614128</v>
      </c>
      <c r="AC198">
        <v>6</v>
      </c>
      <c r="AD198">
        <v>-3.7894167505448127E-2</v>
      </c>
      <c r="AE198">
        <v>0.75727530361369411</v>
      </c>
      <c r="AF198">
        <v>5</v>
      </c>
      <c r="AG198">
        <v>-2.9157540743508958E-2</v>
      </c>
      <c r="AH198">
        <v>0.62841471591732634</v>
      </c>
      <c r="AI198">
        <v>4</v>
      </c>
      <c r="AJ198">
        <v>-3.119015047879543E-2</v>
      </c>
      <c r="AK198">
        <v>0.74541309512389231</v>
      </c>
    </row>
    <row r="199" spans="1:37" x14ac:dyDescent="0.3">
      <c r="A199">
        <v>8</v>
      </c>
      <c r="B199">
        <v>6.2477316700000003</v>
      </c>
      <c r="C199">
        <v>-75.559663330000006</v>
      </c>
      <c r="D199">
        <v>3.8</v>
      </c>
      <c r="E199">
        <v>1512.2750000000001</v>
      </c>
      <c r="F199">
        <v>4.6050000000000004</v>
      </c>
      <c r="G199">
        <v>10</v>
      </c>
      <c r="H199">
        <v>39</v>
      </c>
      <c r="I199">
        <v>44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4.5939160839161044</v>
      </c>
      <c r="S199">
        <v>11</v>
      </c>
      <c r="T199">
        <v>197</v>
      </c>
      <c r="U199">
        <v>1</v>
      </c>
      <c r="V199">
        <v>0.95529700000000006</v>
      </c>
      <c r="W199">
        <v>1509</v>
      </c>
      <c r="X199">
        <v>1509</v>
      </c>
      <c r="Y199">
        <v>1509.51780941077</v>
      </c>
      <c r="Z199">
        <v>9</v>
      </c>
      <c r="AA199">
        <v>-8.5003947530377984E-3</v>
      </c>
      <c r="AB199">
        <v>0.28332339897614128</v>
      </c>
      <c r="AC199">
        <v>6</v>
      </c>
      <c r="AD199">
        <v>-3.7894167505448127E-2</v>
      </c>
      <c r="AE199">
        <v>0.75727530361369411</v>
      </c>
      <c r="AF199">
        <v>5</v>
      </c>
      <c r="AG199">
        <v>-2.9157540743508958E-2</v>
      </c>
      <c r="AH199">
        <v>0.62841471591732634</v>
      </c>
      <c r="AI199">
        <v>4</v>
      </c>
      <c r="AJ199">
        <v>-3.119015047879543E-2</v>
      </c>
      <c r="AK199">
        <v>0.74541309512389231</v>
      </c>
    </row>
    <row r="200" spans="1:37" x14ac:dyDescent="0.3">
      <c r="A200">
        <v>8</v>
      </c>
      <c r="B200">
        <v>6.2476849999999997</v>
      </c>
      <c r="C200">
        <v>-75.559674999999999</v>
      </c>
      <c r="D200">
        <v>3.6</v>
      </c>
      <c r="E200">
        <v>1511.075</v>
      </c>
      <c r="F200">
        <v>3.8809999999999998</v>
      </c>
      <c r="G200">
        <v>9</v>
      </c>
      <c r="H200">
        <v>39</v>
      </c>
      <c r="I200">
        <v>44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3.6453496503496678</v>
      </c>
      <c r="S200">
        <v>11</v>
      </c>
      <c r="T200">
        <v>198</v>
      </c>
      <c r="U200">
        <v>1</v>
      </c>
      <c r="V200">
        <v>0.95917799999999998</v>
      </c>
      <c r="W200">
        <v>1509</v>
      </c>
      <c r="X200">
        <v>1509</v>
      </c>
      <c r="Y200">
        <v>1509.401942661726</v>
      </c>
      <c r="Z200">
        <v>9</v>
      </c>
      <c r="AA200">
        <v>-8.5003947530377984E-3</v>
      </c>
      <c r="AB200">
        <v>0.28332339897614128</v>
      </c>
      <c r="AC200">
        <v>6</v>
      </c>
      <c r="AD200">
        <v>-3.7894167505448127E-2</v>
      </c>
      <c r="AE200">
        <v>0.75727530361369411</v>
      </c>
      <c r="AF200">
        <v>5</v>
      </c>
      <c r="AG200">
        <v>-2.9157540743508958E-2</v>
      </c>
      <c r="AH200">
        <v>0.62841471591732634</v>
      </c>
      <c r="AI200">
        <v>4</v>
      </c>
      <c r="AJ200">
        <v>-3.119015047879543E-2</v>
      </c>
      <c r="AK200">
        <v>0.74541309512389231</v>
      </c>
    </row>
    <row r="201" spans="1:37" x14ac:dyDescent="0.3">
      <c r="A201">
        <v>8</v>
      </c>
      <c r="B201">
        <v>6.2476649999999996</v>
      </c>
      <c r="C201">
        <v>-75.559700000000007</v>
      </c>
      <c r="D201">
        <v>3.5</v>
      </c>
      <c r="E201">
        <v>1509.7750000000001</v>
      </c>
      <c r="F201">
        <v>2.528</v>
      </c>
      <c r="G201">
        <v>9</v>
      </c>
      <c r="H201">
        <v>39</v>
      </c>
      <c r="I201">
        <v>44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2.3956060606060738</v>
      </c>
      <c r="S201">
        <v>11</v>
      </c>
      <c r="T201">
        <v>199</v>
      </c>
      <c r="U201">
        <v>1</v>
      </c>
      <c r="V201">
        <v>0.96170600000000006</v>
      </c>
      <c r="W201">
        <v>1509</v>
      </c>
      <c r="X201">
        <v>1509</v>
      </c>
      <c r="Y201">
        <v>1509.2977818079321</v>
      </c>
      <c r="Z201">
        <v>9</v>
      </c>
      <c r="AA201">
        <v>-8.5003947530377984E-3</v>
      </c>
      <c r="AB201">
        <v>0.28332339897614128</v>
      </c>
      <c r="AC201">
        <v>6</v>
      </c>
      <c r="AD201">
        <v>-3.7894167505448127E-2</v>
      </c>
      <c r="AE201">
        <v>0.75727530361369411</v>
      </c>
      <c r="AF201">
        <v>5</v>
      </c>
      <c r="AG201">
        <v>-2.9157540743508958E-2</v>
      </c>
      <c r="AH201">
        <v>0.62841471591732634</v>
      </c>
      <c r="AI201">
        <v>4</v>
      </c>
      <c r="AJ201">
        <v>-3.119015047879543E-2</v>
      </c>
      <c r="AK201">
        <v>0.74541309512389231</v>
      </c>
    </row>
    <row r="202" spans="1:37" x14ac:dyDescent="0.3">
      <c r="A202">
        <v>8</v>
      </c>
      <c r="B202">
        <v>6.2476500000000001</v>
      </c>
      <c r="C202">
        <v>-75.559721670000002</v>
      </c>
      <c r="D202">
        <v>3.4</v>
      </c>
      <c r="E202">
        <v>1508.675</v>
      </c>
      <c r="F202">
        <v>1.6439999999999999</v>
      </c>
      <c r="G202">
        <v>10</v>
      </c>
      <c r="H202">
        <v>39</v>
      </c>
      <c r="I202">
        <v>44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1.4163286713286809</v>
      </c>
      <c r="S202">
        <v>11</v>
      </c>
      <c r="T202">
        <v>200</v>
      </c>
      <c r="U202">
        <v>1</v>
      </c>
      <c r="V202">
        <v>0.96335000000000004</v>
      </c>
      <c r="W202">
        <v>1509</v>
      </c>
      <c r="X202">
        <v>1509</v>
      </c>
      <c r="Y202">
        <v>1509.205934709717</v>
      </c>
      <c r="Z202">
        <v>9</v>
      </c>
      <c r="AA202">
        <v>-8.5003947530377984E-3</v>
      </c>
      <c r="AB202">
        <v>0.28332339897614128</v>
      </c>
      <c r="AC202">
        <v>6</v>
      </c>
      <c r="AD202">
        <v>-3.7894167505448127E-2</v>
      </c>
      <c r="AE202">
        <v>0.75727530361369411</v>
      </c>
      <c r="AF202">
        <v>5</v>
      </c>
      <c r="AG202">
        <v>-2.9157540743508958E-2</v>
      </c>
      <c r="AH202">
        <v>0.62841471591732634</v>
      </c>
      <c r="AI202">
        <v>4</v>
      </c>
      <c r="AJ202">
        <v>-3.119015047879543E-2</v>
      </c>
      <c r="AK202">
        <v>0.74541309512389231</v>
      </c>
    </row>
    <row r="203" spans="1:37" x14ac:dyDescent="0.3">
      <c r="A203">
        <v>8</v>
      </c>
      <c r="B203">
        <v>6.2476500000000001</v>
      </c>
      <c r="C203">
        <v>-75.559741669999994</v>
      </c>
      <c r="D203">
        <v>3.3</v>
      </c>
      <c r="E203">
        <v>1507.375</v>
      </c>
      <c r="F203">
        <v>0</v>
      </c>
      <c r="G203">
        <v>12</v>
      </c>
      <c r="H203">
        <v>39</v>
      </c>
      <c r="I203">
        <v>44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0</v>
      </c>
      <c r="S203">
        <v>11</v>
      </c>
      <c r="T203">
        <v>201</v>
      </c>
      <c r="U203">
        <v>1</v>
      </c>
      <c r="V203">
        <v>0.96335000000000004</v>
      </c>
      <c r="W203">
        <v>1509</v>
      </c>
      <c r="X203">
        <v>1509</v>
      </c>
      <c r="Y203">
        <v>1509.1267117744489</v>
      </c>
      <c r="Z203">
        <v>9</v>
      </c>
      <c r="AA203">
        <v>-8.5003947530377984E-3</v>
      </c>
      <c r="AB203">
        <v>0.28332339897614128</v>
      </c>
      <c r="AC203">
        <v>6</v>
      </c>
      <c r="AD203">
        <v>-3.7894167505448127E-2</v>
      </c>
      <c r="AE203">
        <v>0.75727530361369411</v>
      </c>
      <c r="AF203">
        <v>5</v>
      </c>
      <c r="AG203">
        <v>-2.9157540743508958E-2</v>
      </c>
      <c r="AH203">
        <v>0.62841471591732634</v>
      </c>
      <c r="AI203">
        <v>4</v>
      </c>
      <c r="AJ203">
        <v>-3.119015047879543E-2</v>
      </c>
      <c r="AK203">
        <v>0.74541309512389231</v>
      </c>
    </row>
    <row r="204" spans="1:37" x14ac:dyDescent="0.3">
      <c r="A204">
        <v>8</v>
      </c>
      <c r="B204">
        <v>6.2476450000000003</v>
      </c>
      <c r="C204">
        <v>-75.559746669999996</v>
      </c>
      <c r="D204">
        <v>3.3</v>
      </c>
      <c r="E204">
        <v>1506.9749999999999</v>
      </c>
      <c r="F204">
        <v>0</v>
      </c>
      <c r="G204">
        <v>12</v>
      </c>
      <c r="H204">
        <v>39</v>
      </c>
      <c r="I204">
        <v>44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0</v>
      </c>
      <c r="S204">
        <v>11</v>
      </c>
      <c r="T204">
        <v>202</v>
      </c>
      <c r="U204">
        <v>1</v>
      </c>
      <c r="V204">
        <v>0.96335000000000004</v>
      </c>
      <c r="W204">
        <v>1509</v>
      </c>
      <c r="X204">
        <v>1509</v>
      </c>
      <c r="Y204">
        <v>1509.0601409039141</v>
      </c>
      <c r="Z204">
        <v>9</v>
      </c>
      <c r="AA204">
        <v>-8.5003947530377984E-3</v>
      </c>
      <c r="AB204">
        <v>0.28332339897614128</v>
      </c>
      <c r="AC204">
        <v>6</v>
      </c>
      <c r="AD204">
        <v>-3.7894167505448127E-2</v>
      </c>
      <c r="AE204">
        <v>0.75727530361369411</v>
      </c>
      <c r="AF204">
        <v>5</v>
      </c>
      <c r="AG204">
        <v>-2.9157540743508958E-2</v>
      </c>
      <c r="AH204">
        <v>0.62841471591732634</v>
      </c>
      <c r="AI204">
        <v>4</v>
      </c>
      <c r="AJ204">
        <v>-3.119015047879543E-2</v>
      </c>
      <c r="AK204">
        <v>0.74541309512389231</v>
      </c>
    </row>
    <row r="205" spans="1:37" x14ac:dyDescent="0.3">
      <c r="A205">
        <v>8</v>
      </c>
      <c r="B205">
        <v>6.24763833</v>
      </c>
      <c r="C205">
        <v>-75.55976167</v>
      </c>
      <c r="D205">
        <v>3.4</v>
      </c>
      <c r="E205">
        <v>1506.4749999999999</v>
      </c>
      <c r="F205">
        <v>0</v>
      </c>
      <c r="G205">
        <v>14</v>
      </c>
      <c r="H205">
        <v>39</v>
      </c>
      <c r="I205">
        <v>44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0</v>
      </c>
      <c r="S205">
        <v>11</v>
      </c>
      <c r="T205">
        <v>203</v>
      </c>
      <c r="U205">
        <v>1</v>
      </c>
      <c r="V205">
        <v>0.96335000000000004</v>
      </c>
      <c r="W205">
        <v>1509</v>
      </c>
      <c r="X205">
        <v>1509</v>
      </c>
      <c r="Y205">
        <v>1509.0059849329321</v>
      </c>
      <c r="Z205">
        <v>9</v>
      </c>
      <c r="AA205">
        <v>-8.5003947530377984E-3</v>
      </c>
      <c r="AB205">
        <v>0.28332339897614128</v>
      </c>
      <c r="AC205">
        <v>6</v>
      </c>
      <c r="AD205">
        <v>-3.7894167505448127E-2</v>
      </c>
      <c r="AE205">
        <v>0.75727530361369411</v>
      </c>
      <c r="AF205">
        <v>5</v>
      </c>
      <c r="AG205">
        <v>-2.9157540743508958E-2</v>
      </c>
      <c r="AH205">
        <v>0.62841471591732634</v>
      </c>
      <c r="AI205">
        <v>4</v>
      </c>
      <c r="AJ205">
        <v>-3.119015047879543E-2</v>
      </c>
      <c r="AK205">
        <v>0.74541309512389231</v>
      </c>
    </row>
    <row r="206" spans="1:37" x14ac:dyDescent="0.3">
      <c r="A206">
        <v>8</v>
      </c>
      <c r="B206">
        <v>6.2476283300000004</v>
      </c>
      <c r="C206">
        <v>-75.559786669999994</v>
      </c>
      <c r="D206">
        <v>3.3</v>
      </c>
      <c r="E206">
        <v>1505.7750000000001</v>
      </c>
      <c r="F206">
        <v>2.1429999999999998</v>
      </c>
      <c r="G206">
        <v>12</v>
      </c>
      <c r="H206">
        <v>39</v>
      </c>
      <c r="I206">
        <v>44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0</v>
      </c>
      <c r="S206">
        <v>11</v>
      </c>
      <c r="T206">
        <v>204</v>
      </c>
      <c r="U206">
        <v>1</v>
      </c>
      <c r="V206">
        <v>0.96549300000000005</v>
      </c>
      <c r="W206">
        <v>1509</v>
      </c>
      <c r="X206">
        <v>1509</v>
      </c>
      <c r="Y206">
        <v>1508.9637615592069</v>
      </c>
      <c r="Z206">
        <v>9</v>
      </c>
      <c r="AA206">
        <v>-8.5003947530377984E-3</v>
      </c>
      <c r="AB206">
        <v>0.28332339897614128</v>
      </c>
      <c r="AC206">
        <v>6</v>
      </c>
      <c r="AD206">
        <v>-3.7894167505448127E-2</v>
      </c>
      <c r="AE206">
        <v>0.75727530361369411</v>
      </c>
      <c r="AF206">
        <v>5</v>
      </c>
      <c r="AG206">
        <v>-2.9157540743508958E-2</v>
      </c>
      <c r="AH206">
        <v>0.62841471591732634</v>
      </c>
      <c r="AI206">
        <v>4</v>
      </c>
      <c r="AJ206">
        <v>-3.119015047879543E-2</v>
      </c>
      <c r="AK206">
        <v>0.74541309512389231</v>
      </c>
    </row>
    <row r="207" spans="1:37" x14ac:dyDescent="0.3">
      <c r="A207">
        <v>8</v>
      </c>
      <c r="B207">
        <v>6.2476116700000004</v>
      </c>
      <c r="C207">
        <v>-75.559793330000005</v>
      </c>
      <c r="D207">
        <v>3.3</v>
      </c>
      <c r="E207">
        <v>1505.374</v>
      </c>
      <c r="F207">
        <v>2.113</v>
      </c>
      <c r="G207">
        <v>12</v>
      </c>
      <c r="H207">
        <v>39</v>
      </c>
      <c r="I207">
        <v>44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1.453480186480189</v>
      </c>
      <c r="S207">
        <v>11</v>
      </c>
      <c r="T207">
        <v>205</v>
      </c>
      <c r="U207">
        <v>1</v>
      </c>
      <c r="V207">
        <v>0.96760600000000008</v>
      </c>
      <c r="W207">
        <v>1509</v>
      </c>
      <c r="X207">
        <v>1509</v>
      </c>
      <c r="Y207">
        <v>1508.9327657644039</v>
      </c>
      <c r="Z207">
        <v>9</v>
      </c>
      <c r="AA207">
        <v>-8.5003947530377984E-3</v>
      </c>
      <c r="AB207">
        <v>0.28332339897614128</v>
      </c>
      <c r="AC207">
        <v>6</v>
      </c>
      <c r="AD207">
        <v>-3.7894167505448127E-2</v>
      </c>
      <c r="AE207">
        <v>0.75727530361369411</v>
      </c>
      <c r="AF207">
        <v>5</v>
      </c>
      <c r="AG207">
        <v>-2.9157540743508958E-2</v>
      </c>
      <c r="AH207">
        <v>0.62841471591732634</v>
      </c>
      <c r="AI207">
        <v>4</v>
      </c>
      <c r="AJ207">
        <v>-3.119015047879543E-2</v>
      </c>
      <c r="AK207">
        <v>0.74541309512389231</v>
      </c>
    </row>
    <row r="208" spans="1:37" x14ac:dyDescent="0.3">
      <c r="A208">
        <v>8</v>
      </c>
      <c r="B208">
        <v>6.2475983299999998</v>
      </c>
      <c r="C208">
        <v>-75.559794999999994</v>
      </c>
      <c r="D208">
        <v>3.3</v>
      </c>
      <c r="E208">
        <v>1504.9739999999999</v>
      </c>
      <c r="F208">
        <v>1.9870000000000001</v>
      </c>
      <c r="G208">
        <v>12</v>
      </c>
      <c r="H208">
        <v>39</v>
      </c>
      <c r="I208">
        <v>44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2.1061911421911459</v>
      </c>
      <c r="S208">
        <v>11</v>
      </c>
      <c r="T208">
        <v>206</v>
      </c>
      <c r="U208">
        <v>1</v>
      </c>
      <c r="V208">
        <v>0.96959300000000004</v>
      </c>
      <c r="W208">
        <v>1509</v>
      </c>
      <c r="X208">
        <v>1509</v>
      </c>
      <c r="Y208">
        <v>1508.912094726458</v>
      </c>
      <c r="Z208">
        <v>9</v>
      </c>
      <c r="AA208">
        <v>-8.5003947530377984E-3</v>
      </c>
      <c r="AB208">
        <v>0.28332339897614128</v>
      </c>
      <c r="AC208">
        <v>6</v>
      </c>
      <c r="AD208">
        <v>-3.7894167505448127E-2</v>
      </c>
      <c r="AE208">
        <v>0.75727530361369411</v>
      </c>
      <c r="AF208">
        <v>5</v>
      </c>
      <c r="AG208">
        <v>-2.9157540743508958E-2</v>
      </c>
      <c r="AH208">
        <v>0.62841471591732634</v>
      </c>
      <c r="AI208">
        <v>4</v>
      </c>
      <c r="AJ208">
        <v>-3.119015047879543E-2</v>
      </c>
      <c r="AK208">
        <v>0.74541309512389231</v>
      </c>
    </row>
    <row r="209" spans="1:37" x14ac:dyDescent="0.3">
      <c r="A209">
        <v>8</v>
      </c>
      <c r="B209">
        <v>6.2475949999999996</v>
      </c>
      <c r="C209">
        <v>-75.559808329999996</v>
      </c>
      <c r="D209">
        <v>3.3</v>
      </c>
      <c r="E209">
        <v>1503.674</v>
      </c>
      <c r="F209">
        <v>1.9510000000000001</v>
      </c>
      <c r="G209">
        <v>11</v>
      </c>
      <c r="H209">
        <v>39</v>
      </c>
      <c r="I209">
        <v>44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2.517400932400939</v>
      </c>
      <c r="S209">
        <v>11</v>
      </c>
      <c r="T209">
        <v>207</v>
      </c>
      <c r="U209">
        <v>1</v>
      </c>
      <c r="V209">
        <v>0.97154400000000007</v>
      </c>
      <c r="W209">
        <v>1509</v>
      </c>
      <c r="X209">
        <v>1509</v>
      </c>
      <c r="Y209">
        <v>1508.9006752231101</v>
      </c>
      <c r="Z209">
        <v>9</v>
      </c>
      <c r="AA209">
        <v>-8.5003947530377984E-3</v>
      </c>
      <c r="AB209">
        <v>0.28332339897614128</v>
      </c>
      <c r="AC209">
        <v>6</v>
      </c>
      <c r="AD209">
        <v>-3.7894167505448127E-2</v>
      </c>
      <c r="AE209">
        <v>0.75727530361369411</v>
      </c>
      <c r="AF209">
        <v>5</v>
      </c>
      <c r="AG209">
        <v>-2.9157540743508958E-2</v>
      </c>
      <c r="AH209">
        <v>0.62841471591732634</v>
      </c>
      <c r="AI209">
        <v>4</v>
      </c>
      <c r="AJ209">
        <v>-3.119015047879543E-2</v>
      </c>
      <c r="AK209">
        <v>0.74541309512389231</v>
      </c>
    </row>
    <row r="210" spans="1:37" x14ac:dyDescent="0.3">
      <c r="A210">
        <v>8</v>
      </c>
      <c r="B210">
        <v>6.2475866699999996</v>
      </c>
      <c r="C210">
        <v>-75.559828330000002</v>
      </c>
      <c r="D210">
        <v>3.3</v>
      </c>
      <c r="E210">
        <v>1502.7739999999999</v>
      </c>
      <c r="F210">
        <v>2.0790000000000002</v>
      </c>
      <c r="G210">
        <v>10</v>
      </c>
      <c r="H210">
        <v>39</v>
      </c>
      <c r="I210">
        <v>44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2.647041958041966</v>
      </c>
      <c r="S210">
        <v>11</v>
      </c>
      <c r="T210">
        <v>208</v>
      </c>
      <c r="U210">
        <v>1</v>
      </c>
      <c r="V210">
        <v>0.97362300000000002</v>
      </c>
      <c r="W210">
        <v>1509</v>
      </c>
      <c r="X210">
        <v>1509</v>
      </c>
      <c r="Y210">
        <v>1508.8972935266811</v>
      </c>
      <c r="Z210">
        <v>9</v>
      </c>
      <c r="AA210">
        <v>-8.5003947530377984E-3</v>
      </c>
      <c r="AB210">
        <v>0.28332339897614128</v>
      </c>
      <c r="AC210">
        <v>6</v>
      </c>
      <c r="AD210">
        <v>-3.7894167505448127E-2</v>
      </c>
      <c r="AE210">
        <v>0.75727530361369411</v>
      </c>
      <c r="AF210">
        <v>5</v>
      </c>
      <c r="AG210">
        <v>-2.9157540743508958E-2</v>
      </c>
      <c r="AH210">
        <v>0.62841471591732634</v>
      </c>
      <c r="AI210">
        <v>4</v>
      </c>
      <c r="AJ210">
        <v>-3.119015047879543E-2</v>
      </c>
      <c r="AK210">
        <v>0.74541309512389231</v>
      </c>
    </row>
    <row r="211" spans="1:37" x14ac:dyDescent="0.3">
      <c r="A211">
        <v>8</v>
      </c>
      <c r="B211">
        <v>6.2475633300000002</v>
      </c>
      <c r="C211">
        <v>-75.559839999999994</v>
      </c>
      <c r="D211">
        <v>3.2</v>
      </c>
      <c r="E211">
        <v>1501.874</v>
      </c>
      <c r="F211">
        <v>3.4510000000000001</v>
      </c>
      <c r="G211">
        <v>10</v>
      </c>
      <c r="H211">
        <v>39</v>
      </c>
      <c r="I211">
        <v>44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2.4664522144522221</v>
      </c>
      <c r="S211">
        <v>11</v>
      </c>
      <c r="T211">
        <v>209</v>
      </c>
      <c r="U211">
        <v>1</v>
      </c>
      <c r="V211">
        <v>0.97707400000000011</v>
      </c>
      <c r="W211">
        <v>1509</v>
      </c>
      <c r="X211">
        <v>1509</v>
      </c>
      <c r="Y211">
        <v>1508.9006277900739</v>
      </c>
      <c r="Z211">
        <v>9</v>
      </c>
      <c r="AA211">
        <v>-8.5003947530377984E-3</v>
      </c>
      <c r="AB211">
        <v>0.28332339897614128</v>
      </c>
      <c r="AC211">
        <v>6</v>
      </c>
      <c r="AD211">
        <v>-3.7894167505448127E-2</v>
      </c>
      <c r="AE211">
        <v>0.75727530361369411</v>
      </c>
      <c r="AF211">
        <v>5</v>
      </c>
      <c r="AG211">
        <v>-2.9157540743508958E-2</v>
      </c>
      <c r="AH211">
        <v>0.62841471591732634</v>
      </c>
      <c r="AI211">
        <v>4</v>
      </c>
      <c r="AJ211">
        <v>-3.119015047879543E-2</v>
      </c>
      <c r="AK211">
        <v>0.74541309512389231</v>
      </c>
    </row>
    <row r="212" spans="1:37" x14ac:dyDescent="0.3">
      <c r="A212">
        <v>8</v>
      </c>
      <c r="B212">
        <v>6.2475449999999997</v>
      </c>
      <c r="C212">
        <v>-75.559848329999994</v>
      </c>
      <c r="D212">
        <v>3.3</v>
      </c>
      <c r="E212">
        <v>1501.0740000000001</v>
      </c>
      <c r="F212">
        <v>3.0390000000000001</v>
      </c>
      <c r="G212">
        <v>11</v>
      </c>
      <c r="H212">
        <v>39</v>
      </c>
      <c r="I212">
        <v>44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2.4691724941725011</v>
      </c>
      <c r="S212">
        <v>11</v>
      </c>
      <c r="T212">
        <v>210</v>
      </c>
      <c r="U212">
        <v>1</v>
      </c>
      <c r="V212">
        <v>0.98011300000000001</v>
      </c>
      <c r="W212">
        <v>1509</v>
      </c>
      <c r="X212">
        <v>1509</v>
      </c>
      <c r="Y212">
        <v>1508.909282924003</v>
      </c>
      <c r="Z212">
        <v>9</v>
      </c>
      <c r="AA212">
        <v>-8.5003947530377984E-3</v>
      </c>
      <c r="AB212">
        <v>0.28332339897614128</v>
      </c>
      <c r="AC212">
        <v>6</v>
      </c>
      <c r="AD212">
        <v>-3.7894167505448127E-2</v>
      </c>
      <c r="AE212">
        <v>0.75727530361369411</v>
      </c>
      <c r="AF212">
        <v>5</v>
      </c>
      <c r="AG212">
        <v>-2.9157540743508958E-2</v>
      </c>
      <c r="AH212">
        <v>0.62841471591732634</v>
      </c>
      <c r="AI212">
        <v>4</v>
      </c>
      <c r="AJ212">
        <v>-3.119015047879543E-2</v>
      </c>
      <c r="AK212">
        <v>0.74541309512389231</v>
      </c>
    </row>
    <row r="213" spans="1:37" x14ac:dyDescent="0.3">
      <c r="A213">
        <v>8</v>
      </c>
      <c r="B213">
        <v>6.2475316699999999</v>
      </c>
      <c r="C213">
        <v>-75.55985167</v>
      </c>
      <c r="D213">
        <v>3.3</v>
      </c>
      <c r="E213">
        <v>1500.4739999999999</v>
      </c>
      <c r="F213">
        <v>2.3660000000000001</v>
      </c>
      <c r="G213">
        <v>11</v>
      </c>
      <c r="H213">
        <v>39</v>
      </c>
      <c r="I213">
        <v>44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2.495748251748259</v>
      </c>
      <c r="S213">
        <v>11</v>
      </c>
      <c r="T213">
        <v>211</v>
      </c>
      <c r="U213">
        <v>1</v>
      </c>
      <c r="V213">
        <v>0.98247899999999999</v>
      </c>
      <c r="W213">
        <v>1509</v>
      </c>
      <c r="X213">
        <v>1509</v>
      </c>
      <c r="Y213">
        <v>1508.9218279654569</v>
      </c>
      <c r="Z213">
        <v>9</v>
      </c>
      <c r="AA213">
        <v>-8.5003947530377984E-3</v>
      </c>
      <c r="AB213">
        <v>0.28332339897614128</v>
      </c>
      <c r="AC213">
        <v>6</v>
      </c>
      <c r="AD213">
        <v>-3.7894167505448127E-2</v>
      </c>
      <c r="AE213">
        <v>0.75727530361369411</v>
      </c>
      <c r="AF213">
        <v>6</v>
      </c>
      <c r="AG213">
        <v>-1.113729573144269E-2</v>
      </c>
      <c r="AH213">
        <v>0.21366444510983609</v>
      </c>
      <c r="AI213">
        <v>4</v>
      </c>
      <c r="AJ213">
        <v>-3.119015047879543E-2</v>
      </c>
      <c r="AK213">
        <v>0.74541309512389231</v>
      </c>
    </row>
    <row r="214" spans="1:37" x14ac:dyDescent="0.3">
      <c r="A214">
        <v>8</v>
      </c>
      <c r="B214">
        <v>6.2475199999999997</v>
      </c>
      <c r="C214">
        <v>-75.55985167</v>
      </c>
      <c r="D214">
        <v>3.3</v>
      </c>
      <c r="E214">
        <v>1500.174</v>
      </c>
      <c r="F214">
        <v>1.901</v>
      </c>
      <c r="G214">
        <v>10</v>
      </c>
      <c r="H214">
        <v>39</v>
      </c>
      <c r="I214">
        <v>44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2.6523333333333401</v>
      </c>
      <c r="S214">
        <v>11</v>
      </c>
      <c r="T214">
        <v>212</v>
      </c>
      <c r="U214">
        <v>1</v>
      </c>
      <c r="V214">
        <v>0.98438000000000003</v>
      </c>
      <c r="W214">
        <v>1509</v>
      </c>
      <c r="X214">
        <v>1509</v>
      </c>
      <c r="Y214">
        <v>1508.936835937395</v>
      </c>
      <c r="Z214">
        <v>9</v>
      </c>
      <c r="AA214">
        <v>-8.5003947530377984E-3</v>
      </c>
      <c r="AB214">
        <v>0.28332339897614128</v>
      </c>
      <c r="AC214">
        <v>6</v>
      </c>
      <c r="AD214">
        <v>-3.7894167505448127E-2</v>
      </c>
      <c r="AE214">
        <v>0.75727530361369411</v>
      </c>
      <c r="AF214">
        <v>6</v>
      </c>
      <c r="AG214">
        <v>-1.113729573144269E-2</v>
      </c>
      <c r="AH214">
        <v>0.21366444510983609</v>
      </c>
      <c r="AI214">
        <v>4</v>
      </c>
      <c r="AJ214">
        <v>-3.119015047879543E-2</v>
      </c>
      <c r="AK214">
        <v>0.74541309512389231</v>
      </c>
    </row>
    <row r="215" spans="1:37" x14ac:dyDescent="0.3">
      <c r="A215">
        <v>8</v>
      </c>
      <c r="B215">
        <v>6.2474949999999998</v>
      </c>
      <c r="C215">
        <v>-75.559844999999996</v>
      </c>
      <c r="D215">
        <v>3.3</v>
      </c>
      <c r="E215">
        <v>1499.674</v>
      </c>
      <c r="F215">
        <v>2.319</v>
      </c>
      <c r="G215">
        <v>11</v>
      </c>
      <c r="H215">
        <v>39</v>
      </c>
      <c r="I215">
        <v>44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2.8269440559440642</v>
      </c>
      <c r="S215">
        <v>11</v>
      </c>
      <c r="T215">
        <v>213</v>
      </c>
      <c r="U215">
        <v>1</v>
      </c>
      <c r="V215">
        <v>0.98669899999999999</v>
      </c>
      <c r="W215">
        <v>1509</v>
      </c>
      <c r="X215">
        <v>1509</v>
      </c>
      <c r="Y215">
        <v>1508.952926199672</v>
      </c>
      <c r="Z215">
        <v>9</v>
      </c>
      <c r="AA215">
        <v>-8.5003947530377984E-3</v>
      </c>
      <c r="AB215">
        <v>0.28332339897614128</v>
      </c>
      <c r="AC215">
        <v>6</v>
      </c>
      <c r="AD215">
        <v>-3.7894167505448127E-2</v>
      </c>
      <c r="AE215">
        <v>0.75727530361369411</v>
      </c>
      <c r="AF215">
        <v>6</v>
      </c>
      <c r="AG215">
        <v>-1.113729573144269E-2</v>
      </c>
      <c r="AH215">
        <v>0.21366444510983609</v>
      </c>
      <c r="AI215">
        <v>4</v>
      </c>
      <c r="AJ215">
        <v>-3.119015047879543E-2</v>
      </c>
      <c r="AK215">
        <v>0.74541309512389231</v>
      </c>
    </row>
    <row r="216" spans="1:37" x14ac:dyDescent="0.3">
      <c r="A216">
        <v>8</v>
      </c>
      <c r="B216">
        <v>6.24747333</v>
      </c>
      <c r="C216">
        <v>-75.559836669999996</v>
      </c>
      <c r="D216">
        <v>3.4</v>
      </c>
      <c r="E216">
        <v>1499.0740000000001</v>
      </c>
      <c r="F216">
        <v>3.073</v>
      </c>
      <c r="G216">
        <v>9</v>
      </c>
      <c r="H216">
        <v>39</v>
      </c>
      <c r="I216">
        <v>44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3.039871794871805</v>
      </c>
      <c r="S216">
        <v>11</v>
      </c>
      <c r="T216">
        <v>214</v>
      </c>
      <c r="U216">
        <v>1</v>
      </c>
      <c r="V216">
        <v>0.98977199999999999</v>
      </c>
      <c r="W216">
        <v>1509</v>
      </c>
      <c r="X216">
        <v>1509</v>
      </c>
      <c r="Y216">
        <v>1508.9688092911899</v>
      </c>
      <c r="Z216">
        <v>9</v>
      </c>
      <c r="AA216">
        <v>-8.5003947530377984E-3</v>
      </c>
      <c r="AB216">
        <v>0.28332339897614128</v>
      </c>
      <c r="AC216">
        <v>6</v>
      </c>
      <c r="AD216">
        <v>-3.7894167505448127E-2</v>
      </c>
      <c r="AE216">
        <v>0.75727530361369411</v>
      </c>
      <c r="AF216">
        <v>6</v>
      </c>
      <c r="AG216">
        <v>-1.113729573144269E-2</v>
      </c>
      <c r="AH216">
        <v>0.21366444510983609</v>
      </c>
      <c r="AI216">
        <v>4</v>
      </c>
      <c r="AJ216">
        <v>-3.119015047879543E-2</v>
      </c>
      <c r="AK216">
        <v>0.74541309512389231</v>
      </c>
    </row>
    <row r="217" spans="1:37" x14ac:dyDescent="0.3">
      <c r="A217">
        <v>8</v>
      </c>
      <c r="B217">
        <v>6.2474483300000001</v>
      </c>
      <c r="C217">
        <v>-75.559828330000002</v>
      </c>
      <c r="D217">
        <v>3.5</v>
      </c>
      <c r="E217">
        <v>1498.674</v>
      </c>
      <c r="F217">
        <v>3.661</v>
      </c>
      <c r="G217">
        <v>10</v>
      </c>
      <c r="H217">
        <v>39</v>
      </c>
      <c r="I217">
        <v>44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3.4804615384615492</v>
      </c>
      <c r="S217">
        <v>11</v>
      </c>
      <c r="T217">
        <v>215</v>
      </c>
      <c r="U217">
        <v>1</v>
      </c>
      <c r="V217">
        <v>0.9934329999999999</v>
      </c>
      <c r="W217">
        <v>1509</v>
      </c>
      <c r="X217">
        <v>1509</v>
      </c>
      <c r="Y217">
        <v>1508.983334263288</v>
      </c>
      <c r="Z217">
        <v>9</v>
      </c>
      <c r="AA217">
        <v>-8.5003947530377984E-3</v>
      </c>
      <c r="AB217">
        <v>0.28332339897614128</v>
      </c>
      <c r="AC217">
        <v>6</v>
      </c>
      <c r="AD217">
        <v>-3.7894167505448127E-2</v>
      </c>
      <c r="AE217">
        <v>0.75727530361369411</v>
      </c>
      <c r="AF217">
        <v>6</v>
      </c>
      <c r="AG217">
        <v>-1.113729573144269E-2</v>
      </c>
      <c r="AH217">
        <v>0.21366444510983609</v>
      </c>
      <c r="AI217">
        <v>4</v>
      </c>
      <c r="AJ217">
        <v>-3.119015047879543E-2</v>
      </c>
      <c r="AK217">
        <v>0.74541309512389231</v>
      </c>
    </row>
    <row r="218" spans="1:37" x14ac:dyDescent="0.3">
      <c r="A218">
        <v>8</v>
      </c>
      <c r="B218">
        <v>6.2474100000000004</v>
      </c>
      <c r="C218">
        <v>-75.559798330000007</v>
      </c>
      <c r="D218">
        <v>3.5</v>
      </c>
      <c r="E218">
        <v>1497.4739999999999</v>
      </c>
      <c r="F218">
        <v>4.407</v>
      </c>
      <c r="G218">
        <v>10</v>
      </c>
      <c r="H218">
        <v>39</v>
      </c>
      <c r="I218">
        <v>44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3.9362214452214581</v>
      </c>
      <c r="S218">
        <v>11</v>
      </c>
      <c r="T218">
        <v>216</v>
      </c>
      <c r="U218">
        <v>1</v>
      </c>
      <c r="V218">
        <v>0.99783999999999995</v>
      </c>
      <c r="W218">
        <v>1509</v>
      </c>
      <c r="X218">
        <v>1509</v>
      </c>
      <c r="Y218">
        <v>1508.99553850436</v>
      </c>
      <c r="Z218">
        <v>9</v>
      </c>
      <c r="AA218">
        <v>-8.5003947530377984E-3</v>
      </c>
      <c r="AB218">
        <v>0.28332339897614128</v>
      </c>
      <c r="AC218">
        <v>6</v>
      </c>
      <c r="AD218">
        <v>-3.7894167505448127E-2</v>
      </c>
      <c r="AE218">
        <v>0.75727530361369411</v>
      </c>
      <c r="AF218">
        <v>6</v>
      </c>
      <c r="AG218">
        <v>-1.113729573144269E-2</v>
      </c>
      <c r="AH218">
        <v>0.21366444510983609</v>
      </c>
      <c r="AI218">
        <v>4</v>
      </c>
      <c r="AJ218">
        <v>-3.119015047879543E-2</v>
      </c>
      <c r="AK218">
        <v>0.74541309512389231</v>
      </c>
    </row>
    <row r="219" spans="1:37" x14ac:dyDescent="0.3">
      <c r="A219">
        <v>8</v>
      </c>
      <c r="B219">
        <v>6.2473783300000001</v>
      </c>
      <c r="C219">
        <v>-75.559780000000003</v>
      </c>
      <c r="D219">
        <v>3.6</v>
      </c>
      <c r="E219">
        <v>1496.374</v>
      </c>
      <c r="F219">
        <v>4.1020000000000003</v>
      </c>
      <c r="G219">
        <v>11</v>
      </c>
      <c r="H219">
        <v>39</v>
      </c>
      <c r="I219">
        <v>44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4.1001351981352112</v>
      </c>
      <c r="S219">
        <v>11</v>
      </c>
      <c r="T219">
        <v>217</v>
      </c>
      <c r="U219">
        <v>1</v>
      </c>
      <c r="V219">
        <v>1.0019420000000001</v>
      </c>
      <c r="W219">
        <v>1509</v>
      </c>
      <c r="X219">
        <v>1509</v>
      </c>
      <c r="Y219">
        <v>1509.004700055699</v>
      </c>
      <c r="Z219">
        <v>9</v>
      </c>
      <c r="AA219">
        <v>-8.5003947530377984E-3</v>
      </c>
      <c r="AB219">
        <v>0.28332339897614128</v>
      </c>
      <c r="AC219">
        <v>7</v>
      </c>
      <c r="AD219">
        <v>-1.203138858430201E-2</v>
      </c>
      <c r="AE219">
        <v>0.22335814299729501</v>
      </c>
      <c r="AF219">
        <v>6</v>
      </c>
      <c r="AG219">
        <v>-1.113729573144269E-2</v>
      </c>
      <c r="AH219">
        <v>0.21366444510983609</v>
      </c>
      <c r="AI219">
        <v>4</v>
      </c>
      <c r="AJ219">
        <v>-3.119015047879543E-2</v>
      </c>
      <c r="AK219">
        <v>0.74541309512389231</v>
      </c>
    </row>
    <row r="220" spans="1:37" x14ac:dyDescent="0.3">
      <c r="A220">
        <v>8</v>
      </c>
      <c r="B220">
        <v>6.2473616700000001</v>
      </c>
      <c r="C220">
        <v>-75.559735000000003</v>
      </c>
      <c r="D220">
        <v>3.5</v>
      </c>
      <c r="E220">
        <v>1495.2739999999999</v>
      </c>
      <c r="F220">
        <v>4.1130000000000004</v>
      </c>
      <c r="G220">
        <v>13</v>
      </c>
      <c r="H220">
        <v>39</v>
      </c>
      <c r="I220">
        <v>44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3.9844825174825318</v>
      </c>
      <c r="S220">
        <v>11</v>
      </c>
      <c r="T220">
        <v>218</v>
      </c>
      <c r="U220">
        <v>1</v>
      </c>
      <c r="V220">
        <v>1.0060549999999999</v>
      </c>
      <c r="W220">
        <v>1509</v>
      </c>
      <c r="X220">
        <v>1509</v>
      </c>
      <c r="Y220">
        <v>1509.0103924185819</v>
      </c>
      <c r="Z220">
        <v>9</v>
      </c>
      <c r="AA220">
        <v>-8.5003947530377984E-3</v>
      </c>
      <c r="AB220">
        <v>0.28332339897614128</v>
      </c>
      <c r="AC220">
        <v>7</v>
      </c>
      <c r="AD220">
        <v>-1.203138858430201E-2</v>
      </c>
      <c r="AE220">
        <v>0.22335814299729501</v>
      </c>
      <c r="AF220">
        <v>6</v>
      </c>
      <c r="AG220">
        <v>-1.113729573144269E-2</v>
      </c>
      <c r="AH220">
        <v>0.21366444510983609</v>
      </c>
      <c r="AI220">
        <v>4</v>
      </c>
      <c r="AJ220">
        <v>-3.119015047879543E-2</v>
      </c>
      <c r="AK220">
        <v>0.74541309512389231</v>
      </c>
    </row>
    <row r="221" spans="1:37" x14ac:dyDescent="0.3">
      <c r="A221">
        <v>8</v>
      </c>
      <c r="B221">
        <v>6.2473400000000003</v>
      </c>
      <c r="C221">
        <v>-75.559713329999994</v>
      </c>
      <c r="D221">
        <v>3.5</v>
      </c>
      <c r="E221">
        <v>1494.9739999999999</v>
      </c>
      <c r="F221">
        <v>3.6579999999999999</v>
      </c>
      <c r="G221">
        <v>13</v>
      </c>
      <c r="H221">
        <v>39</v>
      </c>
      <c r="I221">
        <v>44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3.6774755244755402</v>
      </c>
      <c r="S221">
        <v>11</v>
      </c>
      <c r="T221">
        <v>219</v>
      </c>
      <c r="U221">
        <v>1</v>
      </c>
      <c r="V221">
        <v>1.0097130000000001</v>
      </c>
      <c r="W221">
        <v>1509</v>
      </c>
      <c r="X221">
        <v>1509</v>
      </c>
      <c r="Y221">
        <v>1509.012541852574</v>
      </c>
      <c r="Z221">
        <v>9</v>
      </c>
      <c r="AA221">
        <v>-8.5003947530377984E-3</v>
      </c>
      <c r="AB221">
        <v>0.28332339897614128</v>
      </c>
      <c r="AC221">
        <v>7</v>
      </c>
      <c r="AD221">
        <v>-1.203138858430201E-2</v>
      </c>
      <c r="AE221">
        <v>0.22335814299729501</v>
      </c>
      <c r="AF221">
        <v>6</v>
      </c>
      <c r="AG221">
        <v>-1.113729573144269E-2</v>
      </c>
      <c r="AH221">
        <v>0.21366444510983609</v>
      </c>
      <c r="AI221">
        <v>4</v>
      </c>
      <c r="AJ221">
        <v>-3.119015047879543E-2</v>
      </c>
      <c r="AK221">
        <v>0.74541309512389231</v>
      </c>
    </row>
    <row r="222" spans="1:37" x14ac:dyDescent="0.3">
      <c r="A222">
        <v>8</v>
      </c>
      <c r="B222">
        <v>6.247325</v>
      </c>
      <c r="C222">
        <v>-75.559691670000007</v>
      </c>
      <c r="D222">
        <v>3.6</v>
      </c>
      <c r="E222">
        <v>1494.4739999999999</v>
      </c>
      <c r="F222">
        <v>3.153</v>
      </c>
      <c r="G222">
        <v>12</v>
      </c>
      <c r="H222">
        <v>39</v>
      </c>
      <c r="I222">
        <v>44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3.093729603729618</v>
      </c>
      <c r="S222">
        <v>11</v>
      </c>
      <c r="T222">
        <v>220</v>
      </c>
      <c r="U222">
        <v>1</v>
      </c>
      <c r="V222">
        <v>1.012866</v>
      </c>
      <c r="W222">
        <v>1509</v>
      </c>
      <c r="X222">
        <v>1509</v>
      </c>
      <c r="Y222">
        <v>1509.011487165074</v>
      </c>
      <c r="Z222">
        <v>9</v>
      </c>
      <c r="AA222">
        <v>-8.5003947530377984E-3</v>
      </c>
      <c r="AB222">
        <v>0.28332339897614128</v>
      </c>
      <c r="AC222">
        <v>7</v>
      </c>
      <c r="AD222">
        <v>-1.203138858430201E-2</v>
      </c>
      <c r="AE222">
        <v>0.22335814299729501</v>
      </c>
      <c r="AF222">
        <v>6</v>
      </c>
      <c r="AG222">
        <v>-1.113729573144269E-2</v>
      </c>
      <c r="AH222">
        <v>0.21366444510983609</v>
      </c>
      <c r="AI222">
        <v>4</v>
      </c>
      <c r="AJ222">
        <v>-3.119015047879543E-2</v>
      </c>
      <c r="AK222">
        <v>0.74541309512389231</v>
      </c>
    </row>
    <row r="223" spans="1:37" x14ac:dyDescent="0.3">
      <c r="A223">
        <v>8</v>
      </c>
      <c r="B223">
        <v>6.2473133299999999</v>
      </c>
      <c r="C223">
        <v>-75.559685000000002</v>
      </c>
      <c r="D223">
        <v>3.5</v>
      </c>
      <c r="E223">
        <v>1494.0740000000001</v>
      </c>
      <c r="F223">
        <v>2.0779999999999998</v>
      </c>
      <c r="G223">
        <v>13</v>
      </c>
      <c r="H223">
        <v>39</v>
      </c>
      <c r="I223">
        <v>44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2.3663310023310151</v>
      </c>
      <c r="S223">
        <v>11</v>
      </c>
      <c r="T223">
        <v>221</v>
      </c>
      <c r="U223">
        <v>1</v>
      </c>
      <c r="V223">
        <v>1.0149440000000001</v>
      </c>
      <c r="W223">
        <v>1509</v>
      </c>
      <c r="X223">
        <v>1509</v>
      </c>
      <c r="Y223">
        <v>1509.008041992083</v>
      </c>
      <c r="Z223">
        <v>9</v>
      </c>
      <c r="AA223">
        <v>-8.5003947530377984E-3</v>
      </c>
      <c r="AB223">
        <v>0.28332339897614128</v>
      </c>
      <c r="AC223">
        <v>7</v>
      </c>
      <c r="AD223">
        <v>-1.203138858430201E-2</v>
      </c>
      <c r="AE223">
        <v>0.22335814299729501</v>
      </c>
      <c r="AF223">
        <v>6</v>
      </c>
      <c r="AG223">
        <v>-1.113729573144269E-2</v>
      </c>
      <c r="AH223">
        <v>0.21366444510983609</v>
      </c>
      <c r="AI223">
        <v>4</v>
      </c>
      <c r="AJ223">
        <v>-3.119015047879543E-2</v>
      </c>
      <c r="AK223">
        <v>0.74541309512389231</v>
      </c>
    </row>
    <row r="224" spans="1:37" x14ac:dyDescent="0.3">
      <c r="A224">
        <v>8</v>
      </c>
      <c r="B224">
        <v>6.2473116700000002</v>
      </c>
      <c r="C224">
        <v>-75.559678329999997</v>
      </c>
      <c r="D224">
        <v>3.5</v>
      </c>
      <c r="E224">
        <v>1493.2739999999999</v>
      </c>
      <c r="F224">
        <v>1.9970000000000001</v>
      </c>
      <c r="G224">
        <v>13</v>
      </c>
      <c r="H224">
        <v>39</v>
      </c>
      <c r="I224">
        <v>44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1.689517482517493</v>
      </c>
      <c r="S224">
        <v>11</v>
      </c>
      <c r="T224">
        <v>222</v>
      </c>
      <c r="U224">
        <v>1</v>
      </c>
      <c r="V224">
        <v>1.0169410000000001</v>
      </c>
      <c r="W224">
        <v>1509</v>
      </c>
      <c r="X224">
        <v>1509</v>
      </c>
      <c r="Y224">
        <v>1509.0035595702079</v>
      </c>
      <c r="Z224">
        <v>9</v>
      </c>
      <c r="AA224">
        <v>-8.5003947530377984E-3</v>
      </c>
      <c r="AB224">
        <v>0.28332339897614128</v>
      </c>
      <c r="AC224">
        <v>7</v>
      </c>
      <c r="AD224">
        <v>-1.203138858430201E-2</v>
      </c>
      <c r="AE224">
        <v>0.22335814299729501</v>
      </c>
      <c r="AF224">
        <v>6</v>
      </c>
      <c r="AG224">
        <v>-1.113729573144269E-2</v>
      </c>
      <c r="AH224">
        <v>0.21366444510983609</v>
      </c>
      <c r="AI224">
        <v>4</v>
      </c>
      <c r="AJ224">
        <v>-3.119015047879543E-2</v>
      </c>
      <c r="AK224">
        <v>0.74541309512389231</v>
      </c>
    </row>
    <row r="225" spans="1:37" x14ac:dyDescent="0.3">
      <c r="A225">
        <v>8</v>
      </c>
      <c r="B225">
        <v>6.2473083300000001</v>
      </c>
      <c r="C225">
        <v>-75.559678329999997</v>
      </c>
      <c r="D225">
        <v>3.6</v>
      </c>
      <c r="E225">
        <v>1492.7739999999999</v>
      </c>
      <c r="F225">
        <v>1.246</v>
      </c>
      <c r="G225">
        <v>12</v>
      </c>
      <c r="H225">
        <v>39</v>
      </c>
      <c r="I225">
        <v>44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1.0387179487179561</v>
      </c>
      <c r="S225">
        <v>11</v>
      </c>
      <c r="T225">
        <v>223</v>
      </c>
      <c r="U225">
        <v>1</v>
      </c>
      <c r="V225">
        <v>1.018187</v>
      </c>
      <c r="W225">
        <v>1509</v>
      </c>
      <c r="X225">
        <v>1509</v>
      </c>
      <c r="Y225">
        <v>1508.999999999895</v>
      </c>
      <c r="Z225">
        <v>9</v>
      </c>
      <c r="AA225">
        <v>-8.5003947530377984E-3</v>
      </c>
      <c r="AB225">
        <v>0.28332339897614128</v>
      </c>
      <c r="AC225">
        <v>7</v>
      </c>
      <c r="AD225">
        <v>-1.203138858430201E-2</v>
      </c>
      <c r="AE225">
        <v>0.22335814299729501</v>
      </c>
      <c r="AF225">
        <v>6</v>
      </c>
      <c r="AG225">
        <v>-1.113729573144269E-2</v>
      </c>
      <c r="AH225">
        <v>0.21366444510983609</v>
      </c>
      <c r="AI225">
        <v>5</v>
      </c>
      <c r="AJ225">
        <v>-2.6366463437395321E-2</v>
      </c>
      <c r="AK225">
        <v>0.64783072202641379</v>
      </c>
    </row>
    <row r="226" spans="1:37" x14ac:dyDescent="0.3">
      <c r="A226">
        <v>8</v>
      </c>
      <c r="B226">
        <v>6.2472983299999996</v>
      </c>
      <c r="C226">
        <v>-75.559676670000002</v>
      </c>
      <c r="D226">
        <v>3.6</v>
      </c>
      <c r="E226">
        <v>1492.2739999999999</v>
      </c>
      <c r="F226">
        <v>0</v>
      </c>
      <c r="G226">
        <v>12</v>
      </c>
      <c r="H226">
        <v>39</v>
      </c>
      <c r="I226">
        <v>44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0</v>
      </c>
      <c r="S226">
        <v>11</v>
      </c>
      <c r="T226">
        <v>224</v>
      </c>
      <c r="U226">
        <v>1</v>
      </c>
      <c r="V226">
        <v>1.018187</v>
      </c>
      <c r="W226">
        <v>1509</v>
      </c>
      <c r="X226">
        <v>1509</v>
      </c>
      <c r="Y226">
        <v>1508.999999999895</v>
      </c>
      <c r="Z226">
        <v>9</v>
      </c>
      <c r="AA226">
        <v>-8.5003947530377984E-3</v>
      </c>
      <c r="AB226">
        <v>0.28332339897614128</v>
      </c>
      <c r="AC226">
        <v>7</v>
      </c>
      <c r="AD226">
        <v>-1.203138858430201E-2</v>
      </c>
      <c r="AE226">
        <v>0.22335814299729501</v>
      </c>
      <c r="AF226">
        <v>6</v>
      </c>
      <c r="AG226">
        <v>-1.113729573144269E-2</v>
      </c>
      <c r="AH226">
        <v>0.21366444510983609</v>
      </c>
      <c r="AI226">
        <v>5</v>
      </c>
      <c r="AJ226">
        <v>-2.6366463437395321E-2</v>
      </c>
      <c r="AK226">
        <v>0.64783072202641379</v>
      </c>
    </row>
    <row r="227" spans="1:37" x14ac:dyDescent="0.3">
      <c r="A227">
        <v>8</v>
      </c>
      <c r="B227">
        <v>6.2472933299999998</v>
      </c>
      <c r="C227">
        <v>-75.559674999999999</v>
      </c>
      <c r="D227">
        <v>3.7</v>
      </c>
      <c r="E227">
        <v>1491.874</v>
      </c>
      <c r="F227">
        <v>0</v>
      </c>
      <c r="G227">
        <v>14</v>
      </c>
      <c r="H227">
        <v>38</v>
      </c>
      <c r="I227">
        <v>44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0</v>
      </c>
      <c r="S227">
        <v>11</v>
      </c>
      <c r="T227">
        <v>225</v>
      </c>
      <c r="U227">
        <v>1</v>
      </c>
      <c r="V227">
        <v>1.018187</v>
      </c>
      <c r="W227">
        <v>1509</v>
      </c>
      <c r="X227">
        <v>1509</v>
      </c>
      <c r="Y227">
        <v>1508.999999999895</v>
      </c>
      <c r="Z227">
        <v>9</v>
      </c>
      <c r="AA227">
        <v>-8.5003947530377984E-3</v>
      </c>
      <c r="AB227">
        <v>0.28332339897614128</v>
      </c>
      <c r="AC227">
        <v>7</v>
      </c>
      <c r="AD227">
        <v>-1.203138858430201E-2</v>
      </c>
      <c r="AE227">
        <v>0.22335814299729501</v>
      </c>
      <c r="AF227">
        <v>6</v>
      </c>
      <c r="AG227">
        <v>-1.113729573144269E-2</v>
      </c>
      <c r="AH227">
        <v>0.21366444510983609</v>
      </c>
      <c r="AI227">
        <v>5</v>
      </c>
      <c r="AJ227">
        <v>-2.6366463437395321E-2</v>
      </c>
      <c r="AK227">
        <v>0.64783072202641379</v>
      </c>
    </row>
    <row r="228" spans="1:37" x14ac:dyDescent="0.3">
      <c r="A228">
        <v>8</v>
      </c>
      <c r="B228">
        <v>6.2472866700000003</v>
      </c>
      <c r="C228">
        <v>-75.559674999999999</v>
      </c>
      <c r="D228">
        <v>3.8</v>
      </c>
      <c r="E228">
        <v>1491.374</v>
      </c>
      <c r="F228">
        <v>0</v>
      </c>
      <c r="G228">
        <v>14</v>
      </c>
      <c r="H228">
        <v>38</v>
      </c>
      <c r="I228">
        <v>44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0</v>
      </c>
      <c r="S228">
        <v>11</v>
      </c>
      <c r="T228">
        <v>226</v>
      </c>
      <c r="U228">
        <v>1</v>
      </c>
      <c r="V228">
        <v>1.018187</v>
      </c>
      <c r="W228">
        <v>1509</v>
      </c>
      <c r="X228">
        <v>1509</v>
      </c>
      <c r="Y228">
        <v>1508.999999999895</v>
      </c>
      <c r="Z228">
        <v>9</v>
      </c>
      <c r="AA228">
        <v>-8.5003947530377984E-3</v>
      </c>
      <c r="AB228">
        <v>0.28332339897614128</v>
      </c>
      <c r="AC228">
        <v>7</v>
      </c>
      <c r="AD228">
        <v>-1.203138858430201E-2</v>
      </c>
      <c r="AE228">
        <v>0.22335814299729501</v>
      </c>
      <c r="AF228">
        <v>6</v>
      </c>
      <c r="AG228">
        <v>-1.113729573144269E-2</v>
      </c>
      <c r="AH228">
        <v>0.21366444510983609</v>
      </c>
      <c r="AI228">
        <v>5</v>
      </c>
      <c r="AJ228">
        <v>-2.6366463437395321E-2</v>
      </c>
      <c r="AK228">
        <v>0.64783072202641379</v>
      </c>
    </row>
    <row r="229" spans="1:37" x14ac:dyDescent="0.3">
      <c r="A229">
        <v>8</v>
      </c>
      <c r="B229">
        <v>6.2472866700000003</v>
      </c>
      <c r="C229">
        <v>-75.559674999999999</v>
      </c>
      <c r="D229">
        <v>3.8</v>
      </c>
      <c r="E229">
        <v>1491.374</v>
      </c>
      <c r="F229">
        <v>0</v>
      </c>
      <c r="G229">
        <v>15</v>
      </c>
      <c r="H229">
        <v>38</v>
      </c>
      <c r="I229">
        <v>44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0</v>
      </c>
      <c r="S229">
        <v>11</v>
      </c>
      <c r="T229">
        <v>227</v>
      </c>
      <c r="U229">
        <v>1</v>
      </c>
      <c r="V229">
        <v>1.018187</v>
      </c>
      <c r="W229">
        <v>1509</v>
      </c>
      <c r="X229">
        <v>1509</v>
      </c>
      <c r="Y229">
        <v>1508.999999999895</v>
      </c>
      <c r="Z229">
        <v>9</v>
      </c>
      <c r="AA229">
        <v>-8.5003947530377984E-3</v>
      </c>
      <c r="AB229">
        <v>0.28332339897614128</v>
      </c>
      <c r="AC229">
        <v>7</v>
      </c>
      <c r="AD229">
        <v>-1.203138858430201E-2</v>
      </c>
      <c r="AE229">
        <v>0.22335814299729501</v>
      </c>
      <c r="AF229">
        <v>6</v>
      </c>
      <c r="AG229">
        <v>-1.113729573144269E-2</v>
      </c>
      <c r="AH229">
        <v>0.21366444510983609</v>
      </c>
      <c r="AI229">
        <v>5</v>
      </c>
      <c r="AJ229">
        <v>-2.6366463437395321E-2</v>
      </c>
      <c r="AK229">
        <v>0.64783072202641379</v>
      </c>
    </row>
    <row r="230" spans="1:37" x14ac:dyDescent="0.3">
      <c r="A230">
        <v>8</v>
      </c>
      <c r="B230">
        <v>6.2472866700000003</v>
      </c>
      <c r="C230">
        <v>-75.559674999999999</v>
      </c>
      <c r="D230">
        <v>3.8</v>
      </c>
      <c r="E230">
        <v>1491.374</v>
      </c>
      <c r="F230">
        <v>0</v>
      </c>
      <c r="G230">
        <v>15</v>
      </c>
      <c r="H230">
        <v>39</v>
      </c>
      <c r="I230">
        <v>44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0</v>
      </c>
      <c r="S230">
        <v>11</v>
      </c>
      <c r="T230">
        <v>228</v>
      </c>
      <c r="U230">
        <v>1</v>
      </c>
      <c r="V230">
        <v>1.018187</v>
      </c>
      <c r="W230">
        <v>1509</v>
      </c>
      <c r="X230">
        <v>1509</v>
      </c>
      <c r="Y230">
        <v>1508.999999999895</v>
      </c>
      <c r="Z230">
        <v>9</v>
      </c>
      <c r="AA230">
        <v>-8.5003947530377984E-3</v>
      </c>
      <c r="AB230">
        <v>0.28332339897614128</v>
      </c>
      <c r="AC230">
        <v>7</v>
      </c>
      <c r="AD230">
        <v>-1.203138858430201E-2</v>
      </c>
      <c r="AE230">
        <v>0.22335814299729501</v>
      </c>
      <c r="AF230">
        <v>6</v>
      </c>
      <c r="AG230">
        <v>-1.113729573144269E-2</v>
      </c>
      <c r="AH230">
        <v>0.21366444510983609</v>
      </c>
      <c r="AI230">
        <v>5</v>
      </c>
      <c r="AJ230">
        <v>-2.6366463437395321E-2</v>
      </c>
      <c r="AK230">
        <v>0.64783072202641379</v>
      </c>
    </row>
    <row r="231" spans="1:37" x14ac:dyDescent="0.3">
      <c r="A231">
        <v>8</v>
      </c>
      <c r="B231">
        <v>6.2472866700000003</v>
      </c>
      <c r="C231">
        <v>-75.559674999999999</v>
      </c>
      <c r="D231">
        <v>3.9</v>
      </c>
      <c r="E231">
        <v>1491.374</v>
      </c>
      <c r="F231">
        <v>0</v>
      </c>
      <c r="G231">
        <v>14</v>
      </c>
      <c r="H231">
        <v>39</v>
      </c>
      <c r="I231">
        <v>44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0</v>
      </c>
      <c r="S231">
        <v>11</v>
      </c>
      <c r="T231">
        <v>229</v>
      </c>
      <c r="U231">
        <v>1</v>
      </c>
      <c r="V231">
        <v>1.018187</v>
      </c>
      <c r="W231">
        <v>1509</v>
      </c>
      <c r="X231">
        <v>1509</v>
      </c>
      <c r="Y231">
        <v>1508.999999999895</v>
      </c>
      <c r="Z231">
        <v>9</v>
      </c>
      <c r="AA231">
        <v>-8.5003947530377984E-3</v>
      </c>
      <c r="AB231">
        <v>0.28332339897614128</v>
      </c>
      <c r="AC231">
        <v>7</v>
      </c>
      <c r="AD231">
        <v>-1.203138858430201E-2</v>
      </c>
      <c r="AE231">
        <v>0.22335814299729501</v>
      </c>
      <c r="AF231">
        <v>6</v>
      </c>
      <c r="AG231">
        <v>-1.113729573144269E-2</v>
      </c>
      <c r="AH231">
        <v>0.21366444510983609</v>
      </c>
      <c r="AI231">
        <v>5</v>
      </c>
      <c r="AJ231">
        <v>-2.6366463437395321E-2</v>
      </c>
      <c r="AK231">
        <v>0.64783072202641379</v>
      </c>
    </row>
    <row r="232" spans="1:37" x14ac:dyDescent="0.3">
      <c r="A232">
        <v>8</v>
      </c>
      <c r="B232">
        <v>6.2472366700000004</v>
      </c>
      <c r="C232">
        <v>-75.559708330000007</v>
      </c>
      <c r="D232">
        <v>3.9</v>
      </c>
      <c r="E232">
        <v>1490.4739999999999</v>
      </c>
      <c r="F232">
        <v>0.17699999999999999</v>
      </c>
      <c r="G232">
        <v>13</v>
      </c>
      <c r="H232">
        <v>39</v>
      </c>
      <c r="I232">
        <v>44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0</v>
      </c>
      <c r="S232">
        <v>11</v>
      </c>
      <c r="T232">
        <v>230</v>
      </c>
      <c r="U232">
        <v>1</v>
      </c>
      <c r="V232">
        <v>1.018364</v>
      </c>
      <c r="W232">
        <v>1509</v>
      </c>
      <c r="X232">
        <v>1509</v>
      </c>
      <c r="Y232">
        <v>1508.999999999895</v>
      </c>
      <c r="Z232">
        <v>9</v>
      </c>
      <c r="AA232">
        <v>-8.5003947530377984E-3</v>
      </c>
      <c r="AB232">
        <v>0.28332339897614128</v>
      </c>
      <c r="AC232">
        <v>7</v>
      </c>
      <c r="AD232">
        <v>-1.203138858430201E-2</v>
      </c>
      <c r="AE232">
        <v>0.22335814299729501</v>
      </c>
      <c r="AF232">
        <v>6</v>
      </c>
      <c r="AG232">
        <v>-1.113729573144269E-2</v>
      </c>
      <c r="AH232">
        <v>0.21366444510983609</v>
      </c>
      <c r="AI232">
        <v>5</v>
      </c>
      <c r="AJ232">
        <v>-2.6366463437395321E-2</v>
      </c>
      <c r="AK232">
        <v>0.64783072202641379</v>
      </c>
    </row>
    <row r="233" spans="1:37" x14ac:dyDescent="0.3">
      <c r="A233">
        <v>8</v>
      </c>
      <c r="B233">
        <v>6.2472116700000004</v>
      </c>
      <c r="C233">
        <v>-75.559714999999997</v>
      </c>
      <c r="D233">
        <v>3.9</v>
      </c>
      <c r="E233">
        <v>1490.174</v>
      </c>
      <c r="F233">
        <v>1.8919999999999999</v>
      </c>
      <c r="G233">
        <v>14</v>
      </c>
      <c r="H233">
        <v>39</v>
      </c>
      <c r="I233">
        <v>44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0</v>
      </c>
      <c r="S233">
        <v>11</v>
      </c>
      <c r="T233">
        <v>231</v>
      </c>
      <c r="U233">
        <v>1</v>
      </c>
      <c r="V233">
        <v>1.0202560000000001</v>
      </c>
      <c r="W233">
        <v>1509</v>
      </c>
      <c r="X233">
        <v>1509</v>
      </c>
      <c r="Y233">
        <v>1508.999999999895</v>
      </c>
      <c r="Z233">
        <v>9</v>
      </c>
      <c r="AA233">
        <v>-8.5003947530377984E-3</v>
      </c>
      <c r="AB233">
        <v>0.28332339897614128</v>
      </c>
      <c r="AC233">
        <v>7</v>
      </c>
      <c r="AD233">
        <v>-1.203138858430201E-2</v>
      </c>
      <c r="AE233">
        <v>0.22335814299729501</v>
      </c>
      <c r="AF233">
        <v>6</v>
      </c>
      <c r="AG233">
        <v>-1.113729573144269E-2</v>
      </c>
      <c r="AH233">
        <v>0.21366444510983609</v>
      </c>
      <c r="AI233">
        <v>5</v>
      </c>
      <c r="AJ233">
        <v>-2.6366463437395321E-2</v>
      </c>
      <c r="AK233">
        <v>0.64783072202641379</v>
      </c>
    </row>
    <row r="234" spans="1:37" x14ac:dyDescent="0.3">
      <c r="A234">
        <v>8</v>
      </c>
      <c r="B234">
        <v>6.2471916700000003</v>
      </c>
      <c r="C234">
        <v>-75.559714999999997</v>
      </c>
      <c r="D234">
        <v>3.9</v>
      </c>
      <c r="E234">
        <v>1489.874</v>
      </c>
      <c r="F234">
        <v>1.68</v>
      </c>
      <c r="G234">
        <v>14</v>
      </c>
      <c r="H234">
        <v>39</v>
      </c>
      <c r="I234">
        <v>44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0</v>
      </c>
      <c r="S234">
        <v>11</v>
      </c>
      <c r="T234">
        <v>232</v>
      </c>
      <c r="U234">
        <v>1</v>
      </c>
      <c r="V234">
        <v>1.021936</v>
      </c>
      <c r="W234">
        <v>1509</v>
      </c>
      <c r="X234">
        <v>1509</v>
      </c>
      <c r="Y234">
        <v>1508.999999999895</v>
      </c>
      <c r="Z234">
        <v>9</v>
      </c>
      <c r="AA234">
        <v>-8.5003947530377984E-3</v>
      </c>
      <c r="AB234">
        <v>0.28332339897614128</v>
      </c>
      <c r="AC234">
        <v>7</v>
      </c>
      <c r="AD234">
        <v>-1.203138858430201E-2</v>
      </c>
      <c r="AE234">
        <v>0.22335814299729501</v>
      </c>
      <c r="AF234">
        <v>6</v>
      </c>
      <c r="AG234">
        <v>-1.113729573144269E-2</v>
      </c>
      <c r="AH234">
        <v>0.21366444510983609</v>
      </c>
      <c r="AI234">
        <v>5</v>
      </c>
      <c r="AJ234">
        <v>-2.6366463437395321E-2</v>
      </c>
      <c r="AK234">
        <v>0.64783072202641379</v>
      </c>
    </row>
    <row r="235" spans="1:37" x14ac:dyDescent="0.3">
      <c r="A235">
        <v>8</v>
      </c>
      <c r="B235">
        <v>6.2471816699999998</v>
      </c>
      <c r="C235">
        <v>-75.55971667</v>
      </c>
      <c r="D235">
        <v>3.9</v>
      </c>
      <c r="E235">
        <v>1489.5740000000001</v>
      </c>
      <c r="F235">
        <v>1.0189999999999999</v>
      </c>
      <c r="G235">
        <v>14</v>
      </c>
      <c r="H235">
        <v>39</v>
      </c>
      <c r="I235">
        <v>44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0</v>
      </c>
      <c r="S235">
        <v>11</v>
      </c>
      <c r="T235">
        <v>233</v>
      </c>
      <c r="U235">
        <v>1</v>
      </c>
      <c r="V235">
        <v>1.0229550000000001</v>
      </c>
      <c r="W235">
        <v>1509</v>
      </c>
      <c r="X235">
        <v>1509</v>
      </c>
      <c r="Y235">
        <v>1508.999999999895</v>
      </c>
      <c r="Z235">
        <v>9</v>
      </c>
      <c r="AA235">
        <v>-8.5003947530377984E-3</v>
      </c>
      <c r="AB235">
        <v>0.28332339897614128</v>
      </c>
      <c r="AC235">
        <v>7</v>
      </c>
      <c r="AD235">
        <v>-1.203138858430201E-2</v>
      </c>
      <c r="AE235">
        <v>0.22335814299729501</v>
      </c>
      <c r="AF235">
        <v>6</v>
      </c>
      <c r="AG235">
        <v>-1.113729573144269E-2</v>
      </c>
      <c r="AH235">
        <v>0.21366444510983609</v>
      </c>
      <c r="AI235">
        <v>5</v>
      </c>
      <c r="AJ235">
        <v>-2.6366463437395321E-2</v>
      </c>
      <c r="AK235">
        <v>0.64783072202641379</v>
      </c>
    </row>
    <row r="236" spans="1:37" x14ac:dyDescent="0.3">
      <c r="A236">
        <v>8</v>
      </c>
      <c r="B236">
        <v>6.24717667</v>
      </c>
      <c r="C236">
        <v>-75.559708330000007</v>
      </c>
      <c r="D236">
        <v>4</v>
      </c>
      <c r="E236">
        <v>1489.2739999999999</v>
      </c>
      <c r="F236">
        <v>0</v>
      </c>
      <c r="G236">
        <v>10</v>
      </c>
      <c r="H236">
        <v>38</v>
      </c>
      <c r="I236">
        <v>44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0</v>
      </c>
      <c r="S236">
        <v>11</v>
      </c>
      <c r="T236">
        <v>234</v>
      </c>
      <c r="U236">
        <v>1</v>
      </c>
      <c r="V236">
        <v>1.0229550000000001</v>
      </c>
      <c r="W236">
        <v>1509</v>
      </c>
      <c r="X236">
        <v>1509</v>
      </c>
      <c r="Y236">
        <v>1508.999999999895</v>
      </c>
      <c r="Z236">
        <v>9</v>
      </c>
      <c r="AA236">
        <v>-8.5003947530377984E-3</v>
      </c>
      <c r="AB236">
        <v>0.28332339897614128</v>
      </c>
      <c r="AC236">
        <v>7</v>
      </c>
      <c r="AD236">
        <v>-1.203138858430201E-2</v>
      </c>
      <c r="AE236">
        <v>0.22335814299729501</v>
      </c>
      <c r="AF236">
        <v>6</v>
      </c>
      <c r="AG236">
        <v>-1.113729573144269E-2</v>
      </c>
      <c r="AH236">
        <v>0.21366444510983609</v>
      </c>
      <c r="AI236">
        <v>5</v>
      </c>
      <c r="AJ236">
        <v>-2.6366463437395321E-2</v>
      </c>
      <c r="AK236">
        <v>0.64783072202641379</v>
      </c>
    </row>
    <row r="237" spans="1:37" x14ac:dyDescent="0.3">
      <c r="A237">
        <v>8</v>
      </c>
      <c r="B237">
        <v>6.2471716700000002</v>
      </c>
      <c r="C237">
        <v>-75.559708330000007</v>
      </c>
      <c r="D237">
        <v>4.0999999999999996</v>
      </c>
      <c r="E237">
        <v>1488.874</v>
      </c>
      <c r="F237">
        <v>0</v>
      </c>
      <c r="G237">
        <v>9</v>
      </c>
      <c r="H237">
        <v>38</v>
      </c>
      <c r="I237">
        <v>44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0</v>
      </c>
      <c r="S237">
        <v>11</v>
      </c>
      <c r="T237">
        <v>235</v>
      </c>
      <c r="U237">
        <v>1</v>
      </c>
      <c r="V237">
        <v>1.0229550000000001</v>
      </c>
      <c r="W237">
        <v>1509</v>
      </c>
      <c r="X237">
        <v>1509</v>
      </c>
      <c r="Y237">
        <v>1508.999999999895</v>
      </c>
      <c r="Z237">
        <v>9</v>
      </c>
      <c r="AA237">
        <v>-8.5003947530377984E-3</v>
      </c>
      <c r="AB237">
        <v>0.28332339897614128</v>
      </c>
      <c r="AC237">
        <v>7</v>
      </c>
      <c r="AD237">
        <v>-1.203138858430201E-2</v>
      </c>
      <c r="AE237">
        <v>0.22335814299729501</v>
      </c>
      <c r="AF237">
        <v>6</v>
      </c>
      <c r="AG237">
        <v>-1.113729573144269E-2</v>
      </c>
      <c r="AH237">
        <v>0.21366444510983609</v>
      </c>
      <c r="AI237">
        <v>5</v>
      </c>
      <c r="AJ237">
        <v>-2.6366463437395321E-2</v>
      </c>
      <c r="AK237">
        <v>0.64783072202641379</v>
      </c>
    </row>
    <row r="238" spans="1:37" x14ac:dyDescent="0.3">
      <c r="A238">
        <v>8</v>
      </c>
      <c r="B238">
        <v>6.2471633300000002</v>
      </c>
      <c r="C238">
        <v>-75.559736670000007</v>
      </c>
      <c r="D238">
        <v>4.0999999999999996</v>
      </c>
      <c r="E238">
        <v>1488.4739999999999</v>
      </c>
      <c r="F238">
        <v>0</v>
      </c>
      <c r="G238">
        <v>9</v>
      </c>
      <c r="H238">
        <v>39</v>
      </c>
      <c r="I238">
        <v>44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0</v>
      </c>
      <c r="S238">
        <v>11</v>
      </c>
      <c r="T238">
        <v>236</v>
      </c>
      <c r="U238">
        <v>1</v>
      </c>
      <c r="V238">
        <v>1.0229550000000001</v>
      </c>
      <c r="W238">
        <v>1509</v>
      </c>
      <c r="X238">
        <v>1509</v>
      </c>
      <c r="Y238">
        <v>1508.999999999895</v>
      </c>
      <c r="Z238">
        <v>9</v>
      </c>
      <c r="AA238">
        <v>-8.5003947530377984E-3</v>
      </c>
      <c r="AB238">
        <v>0.28332339897614128</v>
      </c>
      <c r="AC238">
        <v>7</v>
      </c>
      <c r="AD238">
        <v>-1.203138858430201E-2</v>
      </c>
      <c r="AE238">
        <v>0.22335814299729501</v>
      </c>
      <c r="AF238">
        <v>6</v>
      </c>
      <c r="AG238">
        <v>-1.113729573144269E-2</v>
      </c>
      <c r="AH238">
        <v>0.21366444510983609</v>
      </c>
      <c r="AI238">
        <v>5</v>
      </c>
      <c r="AJ238">
        <v>-2.6366463437395321E-2</v>
      </c>
      <c r="AK238">
        <v>0.64783072202641379</v>
      </c>
    </row>
    <row r="239" spans="1:37" x14ac:dyDescent="0.3">
      <c r="A239">
        <v>8</v>
      </c>
      <c r="B239">
        <v>6.2471633300000002</v>
      </c>
      <c r="C239">
        <v>-75.559736670000007</v>
      </c>
      <c r="D239">
        <v>4.0999999999999996</v>
      </c>
      <c r="E239">
        <v>1488.4739999999999</v>
      </c>
      <c r="F239">
        <v>0</v>
      </c>
      <c r="G239">
        <v>9</v>
      </c>
      <c r="H239">
        <v>39</v>
      </c>
      <c r="I239">
        <v>44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0</v>
      </c>
      <c r="S239">
        <v>11</v>
      </c>
      <c r="T239">
        <v>237</v>
      </c>
      <c r="U239">
        <v>1</v>
      </c>
      <c r="V239">
        <v>1.0229550000000001</v>
      </c>
      <c r="W239">
        <v>1509</v>
      </c>
      <c r="X239">
        <v>1509</v>
      </c>
      <c r="Y239">
        <v>1508.999999999895</v>
      </c>
      <c r="Z239">
        <v>9</v>
      </c>
      <c r="AA239">
        <v>-8.5003947530377984E-3</v>
      </c>
      <c r="AB239">
        <v>0.28332339897614128</v>
      </c>
      <c r="AC239">
        <v>7</v>
      </c>
      <c r="AD239">
        <v>-1.203138858430201E-2</v>
      </c>
      <c r="AE239">
        <v>0.22335814299729501</v>
      </c>
      <c r="AF239">
        <v>6</v>
      </c>
      <c r="AG239">
        <v>-1.113729573144269E-2</v>
      </c>
      <c r="AH239">
        <v>0.21366444510983609</v>
      </c>
      <c r="AI239">
        <v>5</v>
      </c>
      <c r="AJ239">
        <v>-2.6366463437395321E-2</v>
      </c>
      <c r="AK239">
        <v>0.64783072202641379</v>
      </c>
    </row>
    <row r="240" spans="1:37" x14ac:dyDescent="0.3">
      <c r="A240">
        <v>8</v>
      </c>
      <c r="B240">
        <v>6.2471633300000002</v>
      </c>
      <c r="C240">
        <v>-75.559736670000007</v>
      </c>
      <c r="D240">
        <v>4.2</v>
      </c>
      <c r="E240">
        <v>1488.4739999999999</v>
      </c>
      <c r="F240">
        <v>0</v>
      </c>
      <c r="G240">
        <v>9</v>
      </c>
      <c r="H240">
        <v>39</v>
      </c>
      <c r="I240">
        <v>44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0</v>
      </c>
      <c r="S240">
        <v>11</v>
      </c>
      <c r="T240">
        <v>238</v>
      </c>
      <c r="U240">
        <v>1</v>
      </c>
      <c r="V240">
        <v>1.0229550000000001</v>
      </c>
      <c r="W240">
        <v>1509</v>
      </c>
      <c r="X240">
        <v>1509</v>
      </c>
      <c r="Y240">
        <v>1508.999999999895</v>
      </c>
      <c r="Z240">
        <v>9</v>
      </c>
      <c r="AA240">
        <v>-8.5003947530377984E-3</v>
      </c>
      <c r="AB240">
        <v>0.28332339897614128</v>
      </c>
      <c r="AC240">
        <v>7</v>
      </c>
      <c r="AD240">
        <v>-1.203138858430201E-2</v>
      </c>
      <c r="AE240">
        <v>0.22335814299729501</v>
      </c>
      <c r="AF240">
        <v>6</v>
      </c>
      <c r="AG240">
        <v>-1.113729573144269E-2</v>
      </c>
      <c r="AH240">
        <v>0.21366444510983609</v>
      </c>
      <c r="AI240">
        <v>5</v>
      </c>
      <c r="AJ240">
        <v>-2.6366463437395321E-2</v>
      </c>
      <c r="AK240">
        <v>0.64783072202641379</v>
      </c>
    </row>
    <row r="241" spans="1:37" x14ac:dyDescent="0.3">
      <c r="A241">
        <v>8</v>
      </c>
      <c r="B241">
        <v>6.2471633300000002</v>
      </c>
      <c r="C241">
        <v>-75.559736670000007</v>
      </c>
      <c r="D241">
        <v>4.2</v>
      </c>
      <c r="E241">
        <v>1488.4739999999999</v>
      </c>
      <c r="F241">
        <v>0</v>
      </c>
      <c r="G241">
        <v>10</v>
      </c>
      <c r="H241">
        <v>39</v>
      </c>
      <c r="I241">
        <v>44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0</v>
      </c>
      <c r="S241">
        <v>11</v>
      </c>
      <c r="T241">
        <v>239</v>
      </c>
      <c r="U241">
        <v>1</v>
      </c>
      <c r="V241">
        <v>1.0229550000000001</v>
      </c>
      <c r="W241">
        <v>1509</v>
      </c>
      <c r="X241">
        <v>1509</v>
      </c>
      <c r="Y241">
        <v>1508.999999999895</v>
      </c>
      <c r="Z241">
        <v>9</v>
      </c>
      <c r="AA241">
        <v>-8.5003947530377984E-3</v>
      </c>
      <c r="AB241">
        <v>0.28332339897614128</v>
      </c>
      <c r="AC241">
        <v>7</v>
      </c>
      <c r="AD241">
        <v>-1.203138858430201E-2</v>
      </c>
      <c r="AE241">
        <v>0.22335814299729501</v>
      </c>
      <c r="AF241">
        <v>6</v>
      </c>
      <c r="AG241">
        <v>-1.113729573144269E-2</v>
      </c>
      <c r="AH241">
        <v>0.21366444510983609</v>
      </c>
      <c r="AI241">
        <v>5</v>
      </c>
      <c r="AJ241">
        <v>-2.6366463437395321E-2</v>
      </c>
      <c r="AK241">
        <v>0.64783072202641379</v>
      </c>
    </row>
    <row r="242" spans="1:37" x14ac:dyDescent="0.3">
      <c r="A242">
        <v>8</v>
      </c>
      <c r="B242">
        <v>6.2471633300000002</v>
      </c>
      <c r="C242">
        <v>-75.559736670000007</v>
      </c>
      <c r="D242">
        <v>4.3</v>
      </c>
      <c r="E242">
        <v>1488.4739999999999</v>
      </c>
      <c r="F242">
        <v>0</v>
      </c>
      <c r="G242">
        <v>9</v>
      </c>
      <c r="H242">
        <v>39</v>
      </c>
      <c r="I242">
        <v>44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0</v>
      </c>
      <c r="S242">
        <v>11</v>
      </c>
      <c r="T242">
        <v>240</v>
      </c>
      <c r="U242">
        <v>1</v>
      </c>
      <c r="V242">
        <v>1.0229550000000001</v>
      </c>
      <c r="W242">
        <v>1509</v>
      </c>
      <c r="X242">
        <v>1509</v>
      </c>
      <c r="Y242">
        <v>1508.999999999895</v>
      </c>
      <c r="Z242">
        <v>9</v>
      </c>
      <c r="AA242">
        <v>-8.5003947530377984E-3</v>
      </c>
      <c r="AB242">
        <v>0.28332339897614128</v>
      </c>
      <c r="AC242">
        <v>7</v>
      </c>
      <c r="AD242">
        <v>-1.203138858430201E-2</v>
      </c>
      <c r="AE242">
        <v>0.22335814299729501</v>
      </c>
      <c r="AF242">
        <v>6</v>
      </c>
      <c r="AG242">
        <v>-1.113729573144269E-2</v>
      </c>
      <c r="AH242">
        <v>0.21366444510983609</v>
      </c>
      <c r="AI242">
        <v>5</v>
      </c>
      <c r="AJ242">
        <v>-2.6366463437395321E-2</v>
      </c>
      <c r="AK242">
        <v>0.64783072202641379</v>
      </c>
    </row>
    <row r="243" spans="1:37" x14ac:dyDescent="0.3">
      <c r="A243">
        <v>8</v>
      </c>
      <c r="B243">
        <v>6.2471399999999999</v>
      </c>
      <c r="C243">
        <v>-75.559808329999996</v>
      </c>
      <c r="D243">
        <v>4.4000000000000004</v>
      </c>
      <c r="E243">
        <v>1487.2729999999999</v>
      </c>
      <c r="F243">
        <v>0.123</v>
      </c>
      <c r="G243">
        <v>8</v>
      </c>
      <c r="H243">
        <v>39</v>
      </c>
      <c r="I243">
        <v>44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0</v>
      </c>
      <c r="S243">
        <v>11</v>
      </c>
      <c r="T243">
        <v>241</v>
      </c>
      <c r="U243">
        <v>1</v>
      </c>
      <c r="V243">
        <v>1.0230779999999999</v>
      </c>
      <c r="W243">
        <v>1509</v>
      </c>
      <c r="X243">
        <v>1509</v>
      </c>
      <c r="Y243">
        <v>1508.999999999895</v>
      </c>
      <c r="Z243">
        <v>9</v>
      </c>
      <c r="AA243">
        <v>-8.5003947530377984E-3</v>
      </c>
      <c r="AB243">
        <v>0.28332339897614128</v>
      </c>
      <c r="AC243">
        <v>7</v>
      </c>
      <c r="AD243">
        <v>-1.203138858430201E-2</v>
      </c>
      <c r="AE243">
        <v>0.22335814299729501</v>
      </c>
      <c r="AF243">
        <v>6</v>
      </c>
      <c r="AG243">
        <v>-1.113729573144269E-2</v>
      </c>
      <c r="AH243">
        <v>0.21366444510983609</v>
      </c>
      <c r="AI243">
        <v>5</v>
      </c>
      <c r="AJ243">
        <v>-2.6366463437395321E-2</v>
      </c>
      <c r="AK243">
        <v>0.64783072202641379</v>
      </c>
    </row>
    <row r="244" spans="1:37" x14ac:dyDescent="0.3">
      <c r="A244">
        <v>8</v>
      </c>
      <c r="B244">
        <v>6.24712333</v>
      </c>
      <c r="C244">
        <v>-75.55982333</v>
      </c>
      <c r="D244">
        <v>4.5999999999999996</v>
      </c>
      <c r="E244">
        <v>1486.973</v>
      </c>
      <c r="F244">
        <v>0.16300000000000001</v>
      </c>
      <c r="G244">
        <v>8</v>
      </c>
      <c r="H244">
        <v>38</v>
      </c>
      <c r="I244">
        <v>44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0</v>
      </c>
      <c r="S244">
        <v>11</v>
      </c>
      <c r="T244">
        <v>242</v>
      </c>
      <c r="U244">
        <v>1</v>
      </c>
      <c r="V244">
        <v>1.0232410000000001</v>
      </c>
      <c r="W244">
        <v>1509</v>
      </c>
      <c r="X244">
        <v>1509</v>
      </c>
      <c r="Y244">
        <v>1508.999999999895</v>
      </c>
      <c r="Z244">
        <v>9</v>
      </c>
      <c r="AA244">
        <v>-8.5003947530377984E-3</v>
      </c>
      <c r="AB244">
        <v>0.28332339897614128</v>
      </c>
      <c r="AC244">
        <v>7</v>
      </c>
      <c r="AD244">
        <v>-1.203138858430201E-2</v>
      </c>
      <c r="AE244">
        <v>0.22335814299729501</v>
      </c>
      <c r="AF244">
        <v>6</v>
      </c>
      <c r="AG244">
        <v>-1.113729573144269E-2</v>
      </c>
      <c r="AH244">
        <v>0.21366444510983609</v>
      </c>
      <c r="AI244">
        <v>5</v>
      </c>
      <c r="AJ244">
        <v>-2.6366463437395321E-2</v>
      </c>
      <c r="AK244">
        <v>0.64783072202641379</v>
      </c>
    </row>
    <row r="245" spans="1:37" x14ac:dyDescent="0.3">
      <c r="A245">
        <v>8</v>
      </c>
      <c r="B245">
        <v>6.24709833</v>
      </c>
      <c r="C245">
        <v>-75.559873330000002</v>
      </c>
      <c r="D245">
        <v>4.4000000000000004</v>
      </c>
      <c r="E245">
        <v>1486.873</v>
      </c>
      <c r="F245">
        <v>1.9770000000000001</v>
      </c>
      <c r="G245">
        <v>9</v>
      </c>
      <c r="H245">
        <v>38</v>
      </c>
      <c r="I245">
        <v>44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1.3459184149184169</v>
      </c>
      <c r="S245">
        <v>11</v>
      </c>
      <c r="T245">
        <v>243</v>
      </c>
      <c r="U245">
        <v>1</v>
      </c>
      <c r="V245">
        <v>1.025218</v>
      </c>
      <c r="W245">
        <v>1509</v>
      </c>
      <c r="X245">
        <v>1509</v>
      </c>
      <c r="Y245">
        <v>1508.999999999895</v>
      </c>
      <c r="Z245">
        <v>9</v>
      </c>
      <c r="AA245">
        <v>-8.5003947530377984E-3</v>
      </c>
      <c r="AB245">
        <v>0.28332339897614128</v>
      </c>
      <c r="AC245">
        <v>7</v>
      </c>
      <c r="AD245">
        <v>-1.203138858430201E-2</v>
      </c>
      <c r="AE245">
        <v>0.22335814299729501</v>
      </c>
      <c r="AF245">
        <v>6</v>
      </c>
      <c r="AG245">
        <v>-1.113729573144269E-2</v>
      </c>
      <c r="AH245">
        <v>0.21366444510983609</v>
      </c>
      <c r="AI245">
        <v>5</v>
      </c>
      <c r="AJ245">
        <v>-2.6366463437395321E-2</v>
      </c>
      <c r="AK245">
        <v>0.64783072202641379</v>
      </c>
    </row>
    <row r="246" spans="1:37" x14ac:dyDescent="0.3">
      <c r="A246">
        <v>8</v>
      </c>
      <c r="B246">
        <v>6.2470833299999997</v>
      </c>
      <c r="C246">
        <v>-75.559913330000001</v>
      </c>
      <c r="D246">
        <v>4.4000000000000004</v>
      </c>
      <c r="E246">
        <v>1486.673</v>
      </c>
      <c r="F246">
        <v>2.2679999999999998</v>
      </c>
      <c r="G246">
        <v>9</v>
      </c>
      <c r="H246">
        <v>38</v>
      </c>
      <c r="I246">
        <v>44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1.708671328671332</v>
      </c>
      <c r="S246">
        <v>11</v>
      </c>
      <c r="T246">
        <v>244</v>
      </c>
      <c r="U246">
        <v>1</v>
      </c>
      <c r="V246">
        <v>1.0274859999999999</v>
      </c>
      <c r="W246">
        <v>1509</v>
      </c>
      <c r="X246">
        <v>1509</v>
      </c>
      <c r="Y246">
        <v>1508.999999999895</v>
      </c>
      <c r="Z246">
        <v>9</v>
      </c>
      <c r="AA246">
        <v>-8.5003947530377984E-3</v>
      </c>
      <c r="AB246">
        <v>0.28332339897614128</v>
      </c>
      <c r="AC246">
        <v>7</v>
      </c>
      <c r="AD246">
        <v>-1.203138858430201E-2</v>
      </c>
      <c r="AE246">
        <v>0.22335814299729501</v>
      </c>
      <c r="AF246">
        <v>6</v>
      </c>
      <c r="AG246">
        <v>-1.113729573144269E-2</v>
      </c>
      <c r="AH246">
        <v>0.21366444510983609</v>
      </c>
      <c r="AI246">
        <v>5</v>
      </c>
      <c r="AJ246">
        <v>-2.6366463437395321E-2</v>
      </c>
      <c r="AK246">
        <v>0.64783072202641379</v>
      </c>
    </row>
    <row r="247" spans="1:37" x14ac:dyDescent="0.3">
      <c r="A247">
        <v>8</v>
      </c>
      <c r="B247">
        <v>6.2470716700000004</v>
      </c>
      <c r="C247">
        <v>-75.559933330000007</v>
      </c>
      <c r="D247">
        <v>4.5</v>
      </c>
      <c r="E247">
        <v>1486.373</v>
      </c>
      <c r="F247">
        <v>2.1720000000000002</v>
      </c>
      <c r="G247">
        <v>6</v>
      </c>
      <c r="H247">
        <v>38</v>
      </c>
      <c r="I247">
        <v>44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2.0336526806526849</v>
      </c>
      <c r="S247">
        <v>11</v>
      </c>
      <c r="T247">
        <v>245</v>
      </c>
      <c r="U247">
        <v>1</v>
      </c>
      <c r="V247">
        <v>1.029658</v>
      </c>
      <c r="W247">
        <v>1509</v>
      </c>
      <c r="X247">
        <v>1509</v>
      </c>
      <c r="Y247">
        <v>1508.999999999895</v>
      </c>
      <c r="Z247">
        <v>9</v>
      </c>
      <c r="AA247">
        <v>-8.5003947530377984E-3</v>
      </c>
      <c r="AB247">
        <v>0.28332339897614128</v>
      </c>
      <c r="AC247">
        <v>7</v>
      </c>
      <c r="AD247">
        <v>-1.203138858430201E-2</v>
      </c>
      <c r="AE247">
        <v>0.22335814299729501</v>
      </c>
      <c r="AF247">
        <v>6</v>
      </c>
      <c r="AG247">
        <v>-1.113729573144269E-2</v>
      </c>
      <c r="AH247">
        <v>0.21366444510983609</v>
      </c>
      <c r="AI247">
        <v>5</v>
      </c>
      <c r="AJ247">
        <v>-2.6366463437395321E-2</v>
      </c>
      <c r="AK247">
        <v>0.64783072202641379</v>
      </c>
    </row>
    <row r="248" spans="1:37" x14ac:dyDescent="0.3">
      <c r="A248">
        <v>8</v>
      </c>
      <c r="B248">
        <v>6.2470516700000003</v>
      </c>
      <c r="C248">
        <v>-75.559943329999996</v>
      </c>
      <c r="D248">
        <v>4.5999999999999996</v>
      </c>
      <c r="E248">
        <v>1486.0730000000001</v>
      </c>
      <c r="F248">
        <v>2.0720000000000001</v>
      </c>
      <c r="G248">
        <v>6</v>
      </c>
      <c r="H248">
        <v>38</v>
      </c>
      <c r="I248">
        <v>44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2.236909090909097</v>
      </c>
      <c r="S248">
        <v>11</v>
      </c>
      <c r="T248">
        <v>246</v>
      </c>
      <c r="U248">
        <v>1</v>
      </c>
      <c r="V248">
        <v>1.03173</v>
      </c>
      <c r="W248">
        <v>1509</v>
      </c>
      <c r="X248">
        <v>1509</v>
      </c>
      <c r="Y248">
        <v>1508.999999999895</v>
      </c>
      <c r="Z248">
        <v>9</v>
      </c>
      <c r="AA248">
        <v>-8.5003947530377984E-3</v>
      </c>
      <c r="AB248">
        <v>0.28332339897614128</v>
      </c>
      <c r="AC248">
        <v>7</v>
      </c>
      <c r="AD248">
        <v>-1.203138858430201E-2</v>
      </c>
      <c r="AE248">
        <v>0.22335814299729501</v>
      </c>
      <c r="AF248">
        <v>6</v>
      </c>
      <c r="AG248">
        <v>-1.113729573144269E-2</v>
      </c>
      <c r="AH248">
        <v>0.21366444510983609</v>
      </c>
      <c r="AI248">
        <v>5</v>
      </c>
      <c r="AJ248">
        <v>-2.6366463437395321E-2</v>
      </c>
      <c r="AK248">
        <v>0.64783072202641379</v>
      </c>
    </row>
    <row r="249" spans="1:37" x14ac:dyDescent="0.3">
      <c r="A249">
        <v>8</v>
      </c>
      <c r="B249">
        <v>6.2470333299999998</v>
      </c>
      <c r="C249">
        <v>-75.559961670000007</v>
      </c>
      <c r="D249">
        <v>4.5</v>
      </c>
      <c r="E249">
        <v>1485.5719999999999</v>
      </c>
      <c r="F249">
        <v>1.923</v>
      </c>
      <c r="G249">
        <v>7</v>
      </c>
      <c r="H249">
        <v>38</v>
      </c>
      <c r="I249">
        <v>44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2.2543496503496581</v>
      </c>
      <c r="S249">
        <v>11</v>
      </c>
      <c r="T249">
        <v>247</v>
      </c>
      <c r="U249">
        <v>1</v>
      </c>
      <c r="V249">
        <v>1.0336529999999999</v>
      </c>
      <c r="W249">
        <v>1509</v>
      </c>
      <c r="X249">
        <v>1509</v>
      </c>
      <c r="Y249">
        <v>1508.999999999895</v>
      </c>
      <c r="Z249">
        <v>10</v>
      </c>
      <c r="AA249">
        <v>-1.5141709925756121E-2</v>
      </c>
      <c r="AB249">
        <v>0.23827352836526311</v>
      </c>
      <c r="AC249">
        <v>7</v>
      </c>
      <c r="AD249">
        <v>-1.203138858430201E-2</v>
      </c>
      <c r="AE249">
        <v>0.22335814299729501</v>
      </c>
      <c r="AF249">
        <v>6</v>
      </c>
      <c r="AG249">
        <v>-1.113729573144269E-2</v>
      </c>
      <c r="AH249">
        <v>0.21366444510983609</v>
      </c>
      <c r="AI249">
        <v>5</v>
      </c>
      <c r="AJ249">
        <v>-2.6366463437395321E-2</v>
      </c>
      <c r="AK249">
        <v>0.64783072202641379</v>
      </c>
    </row>
    <row r="250" spans="1:37" x14ac:dyDescent="0.3">
      <c r="A250">
        <v>8</v>
      </c>
      <c r="B250">
        <v>6.2470249999999998</v>
      </c>
      <c r="C250">
        <v>-75.559986670000001</v>
      </c>
      <c r="D250">
        <v>4.5999999999999996</v>
      </c>
      <c r="E250">
        <v>1485.2719999999999</v>
      </c>
      <c r="F250">
        <v>1.9330000000000001</v>
      </c>
      <c r="G250">
        <v>6</v>
      </c>
      <c r="H250">
        <v>38</v>
      </c>
      <c r="I250">
        <v>44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2.1358834498834578</v>
      </c>
      <c r="S250">
        <v>11</v>
      </c>
      <c r="T250">
        <v>248</v>
      </c>
      <c r="U250">
        <v>1</v>
      </c>
      <c r="V250">
        <v>1.0355859999999999</v>
      </c>
      <c r="W250">
        <v>1509</v>
      </c>
      <c r="X250">
        <v>1509</v>
      </c>
      <c r="Y250">
        <v>1508.999999999895</v>
      </c>
      <c r="Z250">
        <v>10</v>
      </c>
      <c r="AA250">
        <v>-1.5141709925756121E-2</v>
      </c>
      <c r="AB250">
        <v>0.23827352836526311</v>
      </c>
      <c r="AC250">
        <v>7</v>
      </c>
      <c r="AD250">
        <v>-1.203138858430201E-2</v>
      </c>
      <c r="AE250">
        <v>0.22335814299729501</v>
      </c>
      <c r="AF250">
        <v>6</v>
      </c>
      <c r="AG250">
        <v>-1.113729573144269E-2</v>
      </c>
      <c r="AH250">
        <v>0.21366444510983609</v>
      </c>
      <c r="AI250">
        <v>5</v>
      </c>
      <c r="AJ250">
        <v>-2.6366463437395321E-2</v>
      </c>
      <c r="AK250">
        <v>0.64783072202641379</v>
      </c>
    </row>
    <row r="251" spans="1:37" x14ac:dyDescent="0.3">
      <c r="A251">
        <v>8</v>
      </c>
      <c r="B251">
        <v>6.2470066700000002</v>
      </c>
      <c r="C251">
        <v>-75.559998329999999</v>
      </c>
      <c r="D251">
        <v>4.5999999999999996</v>
      </c>
      <c r="E251">
        <v>1484.8720000000001</v>
      </c>
      <c r="F251">
        <v>2.194</v>
      </c>
      <c r="G251">
        <v>7</v>
      </c>
      <c r="H251">
        <v>39</v>
      </c>
      <c r="I251">
        <v>44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1.971680652680661</v>
      </c>
      <c r="S251">
        <v>11</v>
      </c>
      <c r="T251">
        <v>249</v>
      </c>
      <c r="U251">
        <v>1</v>
      </c>
      <c r="V251">
        <v>1.0377799999999999</v>
      </c>
      <c r="W251">
        <v>1509</v>
      </c>
      <c r="X251">
        <v>1509</v>
      </c>
      <c r="Y251">
        <v>1508.999999999895</v>
      </c>
      <c r="Z251">
        <v>10</v>
      </c>
      <c r="AA251">
        <v>-1.5141709925756121E-2</v>
      </c>
      <c r="AB251">
        <v>0.23827352836526311</v>
      </c>
      <c r="AC251">
        <v>7</v>
      </c>
      <c r="AD251">
        <v>-1.203138858430201E-2</v>
      </c>
      <c r="AE251">
        <v>0.22335814299729501</v>
      </c>
      <c r="AF251">
        <v>6</v>
      </c>
      <c r="AG251">
        <v>-1.113729573144269E-2</v>
      </c>
      <c r="AH251">
        <v>0.21366444510983609</v>
      </c>
      <c r="AI251">
        <v>5</v>
      </c>
      <c r="AJ251">
        <v>-2.6366463437395321E-2</v>
      </c>
      <c r="AK251">
        <v>0.64783072202641379</v>
      </c>
    </row>
    <row r="252" spans="1:37" x14ac:dyDescent="0.3">
      <c r="A252">
        <v>8</v>
      </c>
      <c r="B252">
        <v>6.2469883299999998</v>
      </c>
      <c r="C252">
        <v>-75.559989999999999</v>
      </c>
      <c r="D252">
        <v>4.7</v>
      </c>
      <c r="E252">
        <v>1484.472</v>
      </c>
      <c r="F252">
        <v>1.8779999999999999</v>
      </c>
      <c r="G252">
        <v>6</v>
      </c>
      <c r="H252">
        <v>39</v>
      </c>
      <c r="I252">
        <v>44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1.7173286713286791</v>
      </c>
      <c r="S252">
        <v>11</v>
      </c>
      <c r="T252">
        <v>250</v>
      </c>
      <c r="U252">
        <v>1</v>
      </c>
      <c r="V252">
        <v>1.039658</v>
      </c>
      <c r="W252">
        <v>1509</v>
      </c>
      <c r="X252">
        <v>1509</v>
      </c>
      <c r="Y252">
        <v>1508.999999999895</v>
      </c>
      <c r="Z252">
        <v>10</v>
      </c>
      <c r="AA252">
        <v>-1.5141709925756121E-2</v>
      </c>
      <c r="AB252">
        <v>0.23827352836526311</v>
      </c>
      <c r="AC252">
        <v>7</v>
      </c>
      <c r="AD252">
        <v>-1.203138858430201E-2</v>
      </c>
      <c r="AE252">
        <v>0.22335814299729501</v>
      </c>
      <c r="AF252">
        <v>6</v>
      </c>
      <c r="AG252">
        <v>-1.113729573144269E-2</v>
      </c>
      <c r="AH252">
        <v>0.21366444510983609</v>
      </c>
      <c r="AI252">
        <v>5</v>
      </c>
      <c r="AJ252">
        <v>-2.6366463437395321E-2</v>
      </c>
      <c r="AK252">
        <v>0.64783072202641379</v>
      </c>
    </row>
    <row r="253" spans="1:37" x14ac:dyDescent="0.3">
      <c r="A253">
        <v>8</v>
      </c>
      <c r="B253">
        <v>6.2469849999999996</v>
      </c>
      <c r="C253">
        <v>-75.559984999999998</v>
      </c>
      <c r="D253">
        <v>4.5999999999999996</v>
      </c>
      <c r="E253">
        <v>1484.172</v>
      </c>
      <c r="F253">
        <v>1.5580000000000001</v>
      </c>
      <c r="G253">
        <v>7</v>
      </c>
      <c r="H253">
        <v>39</v>
      </c>
      <c r="I253">
        <v>44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1.3809114219114289</v>
      </c>
      <c r="S253">
        <v>11</v>
      </c>
      <c r="T253">
        <v>251</v>
      </c>
      <c r="U253">
        <v>1</v>
      </c>
      <c r="V253">
        <v>1.0412159999999999</v>
      </c>
      <c r="W253">
        <v>1509</v>
      </c>
      <c r="X253">
        <v>1509</v>
      </c>
      <c r="Y253">
        <v>1508.999999999895</v>
      </c>
      <c r="Z253">
        <v>10</v>
      </c>
      <c r="AA253">
        <v>-1.5141709925756121E-2</v>
      </c>
      <c r="AB253">
        <v>0.23827352836526311</v>
      </c>
      <c r="AC253">
        <v>7</v>
      </c>
      <c r="AD253">
        <v>-1.203138858430201E-2</v>
      </c>
      <c r="AE253">
        <v>0.22335814299729501</v>
      </c>
      <c r="AF253">
        <v>6</v>
      </c>
      <c r="AG253">
        <v>-1.113729573144269E-2</v>
      </c>
      <c r="AH253">
        <v>0.21366444510983609</v>
      </c>
      <c r="AI253">
        <v>5</v>
      </c>
      <c r="AJ253">
        <v>-2.6366463437395321E-2</v>
      </c>
      <c r="AK253">
        <v>0.64783072202641379</v>
      </c>
    </row>
    <row r="254" spans="1:37" x14ac:dyDescent="0.3">
      <c r="A254">
        <v>8</v>
      </c>
      <c r="B254">
        <v>6.2469733300000003</v>
      </c>
      <c r="C254">
        <v>-75.559973330000005</v>
      </c>
      <c r="D254">
        <v>4.5</v>
      </c>
      <c r="E254">
        <v>1483.8720000000001</v>
      </c>
      <c r="F254">
        <v>1.391</v>
      </c>
      <c r="G254">
        <v>6</v>
      </c>
      <c r="H254">
        <v>39</v>
      </c>
      <c r="I254">
        <v>44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0</v>
      </c>
      <c r="S254">
        <v>11</v>
      </c>
      <c r="T254">
        <v>252</v>
      </c>
      <c r="U254">
        <v>1</v>
      </c>
      <c r="V254">
        <v>1.0426070000000001</v>
      </c>
      <c r="W254">
        <v>1509</v>
      </c>
      <c r="X254">
        <v>1509</v>
      </c>
      <c r="Y254">
        <v>1508.999999999895</v>
      </c>
      <c r="Z254">
        <v>10</v>
      </c>
      <c r="AA254">
        <v>-1.5141709925756121E-2</v>
      </c>
      <c r="AB254">
        <v>0.23827352836526311</v>
      </c>
      <c r="AC254">
        <v>7</v>
      </c>
      <c r="AD254">
        <v>-1.203138858430201E-2</v>
      </c>
      <c r="AE254">
        <v>0.22335814299729501</v>
      </c>
      <c r="AF254">
        <v>6</v>
      </c>
      <c r="AG254">
        <v>-1.113729573144269E-2</v>
      </c>
      <c r="AH254">
        <v>0.21366444510983609</v>
      </c>
      <c r="AI254">
        <v>5</v>
      </c>
      <c r="AJ254">
        <v>-2.6366463437395321E-2</v>
      </c>
      <c r="AK254">
        <v>0.64783072202641379</v>
      </c>
    </row>
    <row r="255" spans="1:37" x14ac:dyDescent="0.3">
      <c r="A255">
        <v>8</v>
      </c>
      <c r="B255">
        <v>6.2469633299999998</v>
      </c>
      <c r="C255">
        <v>-75.559971669999996</v>
      </c>
      <c r="D255">
        <v>4.5</v>
      </c>
      <c r="E255">
        <v>1483.672</v>
      </c>
      <c r="F255">
        <v>0</v>
      </c>
      <c r="G255">
        <v>5</v>
      </c>
      <c r="H255">
        <v>39</v>
      </c>
      <c r="I255">
        <v>44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0</v>
      </c>
      <c r="S255">
        <v>11</v>
      </c>
      <c r="T255">
        <v>253</v>
      </c>
      <c r="U255">
        <v>1</v>
      </c>
      <c r="V255">
        <v>1.0426070000000001</v>
      </c>
      <c r="W255">
        <v>1509</v>
      </c>
      <c r="X255">
        <v>1509</v>
      </c>
      <c r="Y255">
        <v>1508.999999999895</v>
      </c>
      <c r="Z255">
        <v>10</v>
      </c>
      <c r="AA255">
        <v>-1.5141709925756121E-2</v>
      </c>
      <c r="AB255">
        <v>0.23827352836526311</v>
      </c>
      <c r="AC255">
        <v>7</v>
      </c>
      <c r="AD255">
        <v>-1.203138858430201E-2</v>
      </c>
      <c r="AE255">
        <v>0.22335814299729501</v>
      </c>
      <c r="AF255">
        <v>6</v>
      </c>
      <c r="AG255">
        <v>-1.113729573144269E-2</v>
      </c>
      <c r="AH255">
        <v>0.21366444510983609</v>
      </c>
      <c r="AI255">
        <v>5</v>
      </c>
      <c r="AJ255">
        <v>-2.6366463437395321E-2</v>
      </c>
      <c r="AK255">
        <v>0.64783072202641379</v>
      </c>
    </row>
    <row r="256" spans="1:37" x14ac:dyDescent="0.3">
      <c r="A256">
        <v>8</v>
      </c>
      <c r="B256">
        <v>6.2469616700000001</v>
      </c>
      <c r="C256">
        <v>-75.559966669999994</v>
      </c>
      <c r="D256">
        <v>4.5999999999999996</v>
      </c>
      <c r="E256">
        <v>1483.2719999999999</v>
      </c>
      <c r="F256">
        <v>0</v>
      </c>
      <c r="G256">
        <v>5</v>
      </c>
      <c r="H256">
        <v>39</v>
      </c>
      <c r="I256">
        <v>44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0</v>
      </c>
      <c r="S256">
        <v>11</v>
      </c>
      <c r="T256">
        <v>254</v>
      </c>
      <c r="U256">
        <v>1</v>
      </c>
      <c r="V256">
        <v>1.0426070000000001</v>
      </c>
      <c r="W256">
        <v>1509</v>
      </c>
      <c r="X256">
        <v>1509</v>
      </c>
      <c r="Y256">
        <v>1508.999999999895</v>
      </c>
      <c r="Z256">
        <v>10</v>
      </c>
      <c r="AA256">
        <v>-1.5141709925756121E-2</v>
      </c>
      <c r="AB256">
        <v>0.23827352836526311</v>
      </c>
      <c r="AC256">
        <v>7</v>
      </c>
      <c r="AD256">
        <v>-1.203138858430201E-2</v>
      </c>
      <c r="AE256">
        <v>0.22335814299729501</v>
      </c>
      <c r="AF256">
        <v>6</v>
      </c>
      <c r="AG256">
        <v>-1.113729573144269E-2</v>
      </c>
      <c r="AH256">
        <v>0.21366444510983609</v>
      </c>
      <c r="AI256">
        <v>5</v>
      </c>
      <c r="AJ256">
        <v>-2.6366463437395321E-2</v>
      </c>
      <c r="AK256">
        <v>0.64783072202641379</v>
      </c>
    </row>
    <row r="257" spans="1:37" x14ac:dyDescent="0.3">
      <c r="A257">
        <v>8</v>
      </c>
      <c r="B257">
        <v>6.2469466699999998</v>
      </c>
      <c r="C257">
        <v>-75.559963330000002</v>
      </c>
      <c r="D257">
        <v>4.7</v>
      </c>
      <c r="E257">
        <v>1482.972</v>
      </c>
      <c r="F257">
        <v>0</v>
      </c>
      <c r="G257">
        <v>6</v>
      </c>
      <c r="H257">
        <v>38</v>
      </c>
      <c r="I257">
        <v>44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0</v>
      </c>
      <c r="S257">
        <v>11</v>
      </c>
      <c r="T257">
        <v>255</v>
      </c>
      <c r="U257">
        <v>1</v>
      </c>
      <c r="V257">
        <v>1.0426070000000001</v>
      </c>
      <c r="W257">
        <v>1509</v>
      </c>
      <c r="X257">
        <v>1509</v>
      </c>
      <c r="Y257">
        <v>1508.999999999895</v>
      </c>
      <c r="Z257">
        <v>10</v>
      </c>
      <c r="AA257">
        <v>-1.5141709925756121E-2</v>
      </c>
      <c r="AB257">
        <v>0.23827352836526311</v>
      </c>
      <c r="AC257">
        <v>7</v>
      </c>
      <c r="AD257">
        <v>-1.203138858430201E-2</v>
      </c>
      <c r="AE257">
        <v>0.22335814299729501</v>
      </c>
      <c r="AF257">
        <v>6</v>
      </c>
      <c r="AG257">
        <v>-1.113729573144269E-2</v>
      </c>
      <c r="AH257">
        <v>0.21366444510983609</v>
      </c>
      <c r="AI257">
        <v>5</v>
      </c>
      <c r="AJ257">
        <v>-2.6366463437395321E-2</v>
      </c>
      <c r="AK257">
        <v>0.64783072202641379</v>
      </c>
    </row>
    <row r="258" spans="1:37" x14ac:dyDescent="0.3">
      <c r="A258">
        <v>8</v>
      </c>
      <c r="B258">
        <v>6.2469466699999998</v>
      </c>
      <c r="C258">
        <v>-75.559963330000002</v>
      </c>
      <c r="D258">
        <v>4.5999999999999996</v>
      </c>
      <c r="E258">
        <v>1482.972</v>
      </c>
      <c r="F258">
        <v>0</v>
      </c>
      <c r="G258">
        <v>6</v>
      </c>
      <c r="H258">
        <v>38</v>
      </c>
      <c r="I258">
        <v>44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0</v>
      </c>
      <c r="S258">
        <v>11</v>
      </c>
      <c r="T258">
        <v>256</v>
      </c>
      <c r="U258">
        <v>1</v>
      </c>
      <c r="V258">
        <v>1.0426070000000001</v>
      </c>
      <c r="W258">
        <v>1509</v>
      </c>
      <c r="X258">
        <v>1509</v>
      </c>
      <c r="Y258">
        <v>1508.999999999895</v>
      </c>
      <c r="Z258">
        <v>10</v>
      </c>
      <c r="AA258">
        <v>-1.5141709925756121E-2</v>
      </c>
      <c r="AB258">
        <v>0.23827352836526311</v>
      </c>
      <c r="AC258">
        <v>7</v>
      </c>
      <c r="AD258">
        <v>-1.203138858430201E-2</v>
      </c>
      <c r="AE258">
        <v>0.22335814299729501</v>
      </c>
      <c r="AF258">
        <v>6</v>
      </c>
      <c r="AG258">
        <v>-1.113729573144269E-2</v>
      </c>
      <c r="AH258">
        <v>0.21366444510983609</v>
      </c>
      <c r="AI258">
        <v>5</v>
      </c>
      <c r="AJ258">
        <v>-2.6366463437395321E-2</v>
      </c>
      <c r="AK258">
        <v>0.64783072202641379</v>
      </c>
    </row>
    <row r="259" spans="1:37" x14ac:dyDescent="0.3">
      <c r="A259">
        <v>8</v>
      </c>
      <c r="B259">
        <v>6.2469466699999998</v>
      </c>
      <c r="C259">
        <v>-75.559963330000002</v>
      </c>
      <c r="D259">
        <v>4.7</v>
      </c>
      <c r="E259">
        <v>1482.972</v>
      </c>
      <c r="F259">
        <v>0</v>
      </c>
      <c r="G259">
        <v>6</v>
      </c>
      <c r="H259">
        <v>38</v>
      </c>
      <c r="I259">
        <v>44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0</v>
      </c>
      <c r="S259">
        <v>11</v>
      </c>
      <c r="T259">
        <v>257</v>
      </c>
      <c r="U259">
        <v>1</v>
      </c>
      <c r="V259">
        <v>1.0426070000000001</v>
      </c>
      <c r="W259">
        <v>1509</v>
      </c>
      <c r="X259">
        <v>1509</v>
      </c>
      <c r="Y259">
        <v>1508.999999999895</v>
      </c>
      <c r="Z259">
        <v>10</v>
      </c>
      <c r="AA259">
        <v>-1.5141709925756121E-2</v>
      </c>
      <c r="AB259">
        <v>0.23827352836526311</v>
      </c>
      <c r="AC259">
        <v>7</v>
      </c>
      <c r="AD259">
        <v>-1.203138858430201E-2</v>
      </c>
      <c r="AE259">
        <v>0.22335814299729501</v>
      </c>
      <c r="AF259">
        <v>6</v>
      </c>
      <c r="AG259">
        <v>-1.113729573144269E-2</v>
      </c>
      <c r="AH259">
        <v>0.21366444510983609</v>
      </c>
      <c r="AI259">
        <v>5</v>
      </c>
      <c r="AJ259">
        <v>-2.6366463437395321E-2</v>
      </c>
      <c r="AK259">
        <v>0.64783072202641379</v>
      </c>
    </row>
    <row r="260" spans="1:37" x14ac:dyDescent="0.3">
      <c r="A260">
        <v>8</v>
      </c>
      <c r="B260">
        <v>6.2469466699999998</v>
      </c>
      <c r="C260">
        <v>-75.559963330000002</v>
      </c>
      <c r="D260">
        <v>4.7</v>
      </c>
      <c r="E260">
        <v>1482.972</v>
      </c>
      <c r="F260">
        <v>0</v>
      </c>
      <c r="G260">
        <v>7</v>
      </c>
      <c r="H260">
        <v>39</v>
      </c>
      <c r="I260">
        <v>44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0</v>
      </c>
      <c r="S260">
        <v>11</v>
      </c>
      <c r="T260">
        <v>258</v>
      </c>
      <c r="U260">
        <v>1</v>
      </c>
      <c r="V260">
        <v>1.0426070000000001</v>
      </c>
      <c r="W260">
        <v>1509</v>
      </c>
      <c r="X260">
        <v>1509</v>
      </c>
      <c r="Y260">
        <v>1508.999999999895</v>
      </c>
      <c r="Z260">
        <v>10</v>
      </c>
      <c r="AA260">
        <v>-1.5141709925756121E-2</v>
      </c>
      <c r="AB260">
        <v>0.23827352836526311</v>
      </c>
      <c r="AC260">
        <v>7</v>
      </c>
      <c r="AD260">
        <v>-1.203138858430201E-2</v>
      </c>
      <c r="AE260">
        <v>0.22335814299729501</v>
      </c>
      <c r="AF260">
        <v>6</v>
      </c>
      <c r="AG260">
        <v>-1.113729573144269E-2</v>
      </c>
      <c r="AH260">
        <v>0.21366444510983609</v>
      </c>
      <c r="AI260">
        <v>5</v>
      </c>
      <c r="AJ260">
        <v>-2.6366463437395321E-2</v>
      </c>
      <c r="AK260">
        <v>0.64783072202641379</v>
      </c>
    </row>
    <row r="261" spans="1:37" x14ac:dyDescent="0.3">
      <c r="A261">
        <v>8</v>
      </c>
      <c r="B261">
        <v>6.2469466699999998</v>
      </c>
      <c r="C261">
        <v>-75.559963330000002</v>
      </c>
      <c r="D261">
        <v>4.7</v>
      </c>
      <c r="E261">
        <v>1482.972</v>
      </c>
      <c r="F261">
        <v>0</v>
      </c>
      <c r="G261">
        <v>7</v>
      </c>
      <c r="H261">
        <v>39</v>
      </c>
      <c r="I261">
        <v>44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0</v>
      </c>
      <c r="S261">
        <v>11</v>
      </c>
      <c r="T261">
        <v>259</v>
      </c>
      <c r="U261">
        <v>1</v>
      </c>
      <c r="V261">
        <v>1.0426070000000001</v>
      </c>
      <c r="W261">
        <v>1509</v>
      </c>
      <c r="X261">
        <v>1509</v>
      </c>
      <c r="Y261">
        <v>1508.999999999895</v>
      </c>
      <c r="Z261">
        <v>10</v>
      </c>
      <c r="AA261">
        <v>-1.5141709925756121E-2</v>
      </c>
      <c r="AB261">
        <v>0.23827352836526311</v>
      </c>
      <c r="AC261">
        <v>7</v>
      </c>
      <c r="AD261">
        <v>-1.203138858430201E-2</v>
      </c>
      <c r="AE261">
        <v>0.22335814299729501</v>
      </c>
      <c r="AF261">
        <v>6</v>
      </c>
      <c r="AG261">
        <v>-1.113729573144269E-2</v>
      </c>
      <c r="AH261">
        <v>0.21366444510983609</v>
      </c>
      <c r="AI261">
        <v>5</v>
      </c>
      <c r="AJ261">
        <v>-2.6366463437395321E-2</v>
      </c>
      <c r="AK261">
        <v>0.64783072202641379</v>
      </c>
    </row>
    <row r="262" spans="1:37" x14ac:dyDescent="0.3">
      <c r="A262">
        <v>8</v>
      </c>
      <c r="B262">
        <v>6.2469466699999998</v>
      </c>
      <c r="C262">
        <v>-75.559963330000002</v>
      </c>
      <c r="D262">
        <v>4.8</v>
      </c>
      <c r="E262">
        <v>1482.972</v>
      </c>
      <c r="F262">
        <v>0</v>
      </c>
      <c r="G262">
        <v>7</v>
      </c>
      <c r="H262">
        <v>39</v>
      </c>
      <c r="I262">
        <v>44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0</v>
      </c>
      <c r="S262">
        <v>11</v>
      </c>
      <c r="T262">
        <v>260</v>
      </c>
      <c r="U262">
        <v>1</v>
      </c>
      <c r="V262">
        <v>1.0426070000000001</v>
      </c>
      <c r="W262">
        <v>1509</v>
      </c>
      <c r="X262">
        <v>1509</v>
      </c>
      <c r="Y262">
        <v>1508.999999999895</v>
      </c>
      <c r="Z262">
        <v>10</v>
      </c>
      <c r="AA262">
        <v>-1.5141709925756121E-2</v>
      </c>
      <c r="AB262">
        <v>0.23827352836526311</v>
      </c>
      <c r="AC262">
        <v>7</v>
      </c>
      <c r="AD262">
        <v>-1.203138858430201E-2</v>
      </c>
      <c r="AE262">
        <v>0.22335814299729501</v>
      </c>
      <c r="AF262">
        <v>6</v>
      </c>
      <c r="AG262">
        <v>-1.113729573144269E-2</v>
      </c>
      <c r="AH262">
        <v>0.21366444510983609</v>
      </c>
      <c r="AI262">
        <v>5</v>
      </c>
      <c r="AJ262">
        <v>-2.6366463437395321E-2</v>
      </c>
      <c r="AK262">
        <v>0.64783072202641379</v>
      </c>
    </row>
    <row r="263" spans="1:37" x14ac:dyDescent="0.3">
      <c r="A263">
        <v>8</v>
      </c>
      <c r="B263">
        <v>6.2469466699999998</v>
      </c>
      <c r="C263">
        <v>-75.559963330000002</v>
      </c>
      <c r="D263">
        <v>4.3</v>
      </c>
      <c r="E263">
        <v>1482.972</v>
      </c>
      <c r="F263">
        <v>0</v>
      </c>
      <c r="G263">
        <v>6</v>
      </c>
      <c r="H263">
        <v>39</v>
      </c>
      <c r="I263">
        <v>44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0</v>
      </c>
      <c r="S263">
        <v>11</v>
      </c>
      <c r="T263">
        <v>261</v>
      </c>
      <c r="U263">
        <v>1</v>
      </c>
      <c r="V263">
        <v>1.0426070000000001</v>
      </c>
      <c r="W263">
        <v>1509</v>
      </c>
      <c r="X263">
        <v>1509</v>
      </c>
      <c r="Y263">
        <v>1508.999999999895</v>
      </c>
      <c r="Z263">
        <v>10</v>
      </c>
      <c r="AA263">
        <v>-1.5141709925756121E-2</v>
      </c>
      <c r="AB263">
        <v>0.23827352836526311</v>
      </c>
      <c r="AC263">
        <v>7</v>
      </c>
      <c r="AD263">
        <v>-1.203138858430201E-2</v>
      </c>
      <c r="AE263">
        <v>0.22335814299729501</v>
      </c>
      <c r="AF263">
        <v>6</v>
      </c>
      <c r="AG263">
        <v>-1.113729573144269E-2</v>
      </c>
      <c r="AH263">
        <v>0.21366444510983609</v>
      </c>
      <c r="AI263">
        <v>5</v>
      </c>
      <c r="AJ263">
        <v>-2.6366463437395321E-2</v>
      </c>
      <c r="AK263">
        <v>0.64783072202641379</v>
      </c>
    </row>
    <row r="264" spans="1:37" x14ac:dyDescent="0.3">
      <c r="A264">
        <v>8</v>
      </c>
      <c r="B264">
        <v>6.2469466699999998</v>
      </c>
      <c r="C264">
        <v>-75.559963330000002</v>
      </c>
      <c r="D264">
        <v>4.3</v>
      </c>
      <c r="E264">
        <v>1482.972</v>
      </c>
      <c r="F264">
        <v>0</v>
      </c>
      <c r="G264">
        <v>6</v>
      </c>
      <c r="H264">
        <v>39</v>
      </c>
      <c r="I264">
        <v>44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0</v>
      </c>
      <c r="S264">
        <v>11</v>
      </c>
      <c r="T264">
        <v>262</v>
      </c>
      <c r="U264">
        <v>1</v>
      </c>
      <c r="V264">
        <v>1.0426070000000001</v>
      </c>
      <c r="W264">
        <v>1509</v>
      </c>
      <c r="X264">
        <v>1509</v>
      </c>
      <c r="Y264">
        <v>1508.999999999895</v>
      </c>
      <c r="Z264">
        <v>10</v>
      </c>
      <c r="AA264">
        <v>-1.5141709925756121E-2</v>
      </c>
      <c r="AB264">
        <v>0.23827352836526311</v>
      </c>
      <c r="AC264">
        <v>7</v>
      </c>
      <c r="AD264">
        <v>-1.203138858430201E-2</v>
      </c>
      <c r="AE264">
        <v>0.22335814299729501</v>
      </c>
      <c r="AF264">
        <v>6</v>
      </c>
      <c r="AG264">
        <v>-1.113729573144269E-2</v>
      </c>
      <c r="AH264">
        <v>0.21366444510983609</v>
      </c>
      <c r="AI264">
        <v>5</v>
      </c>
      <c r="AJ264">
        <v>-2.6366463437395321E-2</v>
      </c>
      <c r="AK264">
        <v>0.64783072202641379</v>
      </c>
    </row>
    <row r="265" spans="1:37" x14ac:dyDescent="0.3">
      <c r="A265">
        <v>8</v>
      </c>
      <c r="B265">
        <v>6.2469466699999998</v>
      </c>
      <c r="C265">
        <v>-75.559963330000002</v>
      </c>
      <c r="D265">
        <v>4.4000000000000004</v>
      </c>
      <c r="E265">
        <v>1482.972</v>
      </c>
      <c r="F265">
        <v>0</v>
      </c>
      <c r="G265">
        <v>5</v>
      </c>
      <c r="H265">
        <v>39</v>
      </c>
      <c r="I265">
        <v>44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0</v>
      </c>
      <c r="S265">
        <v>11</v>
      </c>
      <c r="T265">
        <v>263</v>
      </c>
      <c r="U265">
        <v>1</v>
      </c>
      <c r="V265">
        <v>1.0426070000000001</v>
      </c>
      <c r="W265">
        <v>1509</v>
      </c>
      <c r="X265">
        <v>1509</v>
      </c>
      <c r="Y265">
        <v>1508.999999999895</v>
      </c>
      <c r="Z265">
        <v>10</v>
      </c>
      <c r="AA265">
        <v>-1.5141709925756121E-2</v>
      </c>
      <c r="AB265">
        <v>0.23827352836526311</v>
      </c>
      <c r="AC265">
        <v>7</v>
      </c>
      <c r="AD265">
        <v>-1.203138858430201E-2</v>
      </c>
      <c r="AE265">
        <v>0.22335814299729501</v>
      </c>
      <c r="AF265">
        <v>6</v>
      </c>
      <c r="AG265">
        <v>-1.113729573144269E-2</v>
      </c>
      <c r="AH265">
        <v>0.21366444510983609</v>
      </c>
      <c r="AI265">
        <v>5</v>
      </c>
      <c r="AJ265">
        <v>-2.6366463437395321E-2</v>
      </c>
      <c r="AK265">
        <v>0.64783072202641379</v>
      </c>
    </row>
    <row r="266" spans="1:37" x14ac:dyDescent="0.3">
      <c r="A266">
        <v>8</v>
      </c>
      <c r="B266">
        <v>6.2469466699999998</v>
      </c>
      <c r="C266">
        <v>-75.559963330000002</v>
      </c>
      <c r="D266">
        <v>4.4000000000000004</v>
      </c>
      <c r="E266">
        <v>1482.972</v>
      </c>
      <c r="F266">
        <v>0</v>
      </c>
      <c r="G266">
        <v>6</v>
      </c>
      <c r="H266">
        <v>39</v>
      </c>
      <c r="I266">
        <v>44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0</v>
      </c>
      <c r="S266">
        <v>11</v>
      </c>
      <c r="T266">
        <v>264</v>
      </c>
      <c r="U266">
        <v>1</v>
      </c>
      <c r="V266">
        <v>1.0426070000000001</v>
      </c>
      <c r="W266">
        <v>1509</v>
      </c>
      <c r="X266">
        <v>1509</v>
      </c>
      <c r="Y266">
        <v>1508.999999999895</v>
      </c>
      <c r="Z266">
        <v>10</v>
      </c>
      <c r="AA266">
        <v>-1.5141709925756121E-2</v>
      </c>
      <c r="AB266">
        <v>0.23827352836526311</v>
      </c>
      <c r="AC266">
        <v>7</v>
      </c>
      <c r="AD266">
        <v>-1.203138858430201E-2</v>
      </c>
      <c r="AE266">
        <v>0.22335814299729501</v>
      </c>
      <c r="AF266">
        <v>6</v>
      </c>
      <c r="AG266">
        <v>-1.113729573144269E-2</v>
      </c>
      <c r="AH266">
        <v>0.21366444510983609</v>
      </c>
      <c r="AI266">
        <v>5</v>
      </c>
      <c r="AJ266">
        <v>-2.6366463437395321E-2</v>
      </c>
      <c r="AK266">
        <v>0.64783072202641379</v>
      </c>
    </row>
    <row r="267" spans="1:37" x14ac:dyDescent="0.3">
      <c r="A267">
        <v>8</v>
      </c>
      <c r="B267">
        <v>6.2469466699999998</v>
      </c>
      <c r="C267">
        <v>-75.559963330000002</v>
      </c>
      <c r="D267">
        <v>4.4000000000000004</v>
      </c>
      <c r="E267">
        <v>1482.972</v>
      </c>
      <c r="F267">
        <v>0</v>
      </c>
      <c r="G267">
        <v>6</v>
      </c>
      <c r="H267">
        <v>39</v>
      </c>
      <c r="I267">
        <v>44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0</v>
      </c>
      <c r="S267">
        <v>11</v>
      </c>
      <c r="T267">
        <v>265</v>
      </c>
      <c r="U267">
        <v>1</v>
      </c>
      <c r="V267">
        <v>1.0426070000000001</v>
      </c>
      <c r="W267">
        <v>1509</v>
      </c>
      <c r="X267">
        <v>1509</v>
      </c>
      <c r="Y267">
        <v>1508.999999999895</v>
      </c>
      <c r="Z267">
        <v>10</v>
      </c>
      <c r="AA267">
        <v>-1.5141709925756121E-2</v>
      </c>
      <c r="AB267">
        <v>0.23827352836526311</v>
      </c>
      <c r="AC267">
        <v>7</v>
      </c>
      <c r="AD267">
        <v>-1.203138858430201E-2</v>
      </c>
      <c r="AE267">
        <v>0.22335814299729501</v>
      </c>
      <c r="AF267">
        <v>6</v>
      </c>
      <c r="AG267">
        <v>-1.113729573144269E-2</v>
      </c>
      <c r="AH267">
        <v>0.21366444510983609</v>
      </c>
      <c r="AI267">
        <v>5</v>
      </c>
      <c r="AJ267">
        <v>-2.6366463437395321E-2</v>
      </c>
      <c r="AK267">
        <v>0.64783072202641379</v>
      </c>
    </row>
    <row r="268" spans="1:37" x14ac:dyDescent="0.3">
      <c r="A268">
        <v>8</v>
      </c>
      <c r="B268">
        <v>6.2469466699999998</v>
      </c>
      <c r="C268">
        <v>-75.559963330000002</v>
      </c>
      <c r="D268">
        <v>4.4000000000000004</v>
      </c>
      <c r="E268">
        <v>1482.972</v>
      </c>
      <c r="F268">
        <v>0</v>
      </c>
      <c r="G268">
        <v>7</v>
      </c>
      <c r="H268">
        <v>39</v>
      </c>
      <c r="I268">
        <v>44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0</v>
      </c>
      <c r="S268">
        <v>11</v>
      </c>
      <c r="T268">
        <v>266</v>
      </c>
      <c r="U268">
        <v>1</v>
      </c>
      <c r="V268">
        <v>1.0426070000000001</v>
      </c>
      <c r="W268">
        <v>1509</v>
      </c>
      <c r="X268">
        <v>1509</v>
      </c>
      <c r="Y268">
        <v>1508.999999999895</v>
      </c>
      <c r="Z268">
        <v>10</v>
      </c>
      <c r="AA268">
        <v>-1.5141709925756121E-2</v>
      </c>
      <c r="AB268">
        <v>0.23827352836526311</v>
      </c>
      <c r="AC268">
        <v>7</v>
      </c>
      <c r="AD268">
        <v>-1.203138858430201E-2</v>
      </c>
      <c r="AE268">
        <v>0.22335814299729501</v>
      </c>
      <c r="AF268">
        <v>6</v>
      </c>
      <c r="AG268">
        <v>-1.113729573144269E-2</v>
      </c>
      <c r="AH268">
        <v>0.21366444510983609</v>
      </c>
      <c r="AI268">
        <v>5</v>
      </c>
      <c r="AJ268">
        <v>-2.6366463437395321E-2</v>
      </c>
      <c r="AK268">
        <v>0.64783072202641379</v>
      </c>
    </row>
    <row r="269" spans="1:37" x14ac:dyDescent="0.3">
      <c r="A269">
        <v>8</v>
      </c>
      <c r="B269">
        <v>6.2468649999999997</v>
      </c>
      <c r="C269">
        <v>-75.559921669999994</v>
      </c>
      <c r="D269">
        <v>4.4000000000000004</v>
      </c>
      <c r="E269">
        <v>1482.972</v>
      </c>
      <c r="F269">
        <v>3.1E-2</v>
      </c>
      <c r="G269">
        <v>7</v>
      </c>
      <c r="H269">
        <v>39</v>
      </c>
      <c r="I269">
        <v>44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0</v>
      </c>
      <c r="S269">
        <v>11</v>
      </c>
      <c r="T269">
        <v>267</v>
      </c>
      <c r="U269">
        <v>1</v>
      </c>
      <c r="V269">
        <v>1.042638</v>
      </c>
      <c r="W269">
        <v>1509</v>
      </c>
      <c r="X269">
        <v>1509</v>
      </c>
      <c r="Y269">
        <v>1508.999999999895</v>
      </c>
      <c r="Z269">
        <v>10</v>
      </c>
      <c r="AA269">
        <v>-1.5141709925756121E-2</v>
      </c>
      <c r="AB269">
        <v>0.23827352836526311</v>
      </c>
      <c r="AC269">
        <v>7</v>
      </c>
      <c r="AD269">
        <v>-1.203138858430201E-2</v>
      </c>
      <c r="AE269">
        <v>0.22335814299729501</v>
      </c>
      <c r="AF269">
        <v>6</v>
      </c>
      <c r="AG269">
        <v>-1.113729573144269E-2</v>
      </c>
      <c r="AH269">
        <v>0.21366444510983609</v>
      </c>
      <c r="AI269">
        <v>5</v>
      </c>
      <c r="AJ269">
        <v>-2.6366463437395321E-2</v>
      </c>
      <c r="AK269">
        <v>0.64783072202641379</v>
      </c>
    </row>
    <row r="270" spans="1:37" x14ac:dyDescent="0.3">
      <c r="A270">
        <v>8</v>
      </c>
      <c r="B270">
        <v>6.2468649999999997</v>
      </c>
      <c r="C270">
        <v>-75.559918330000002</v>
      </c>
      <c r="D270">
        <v>4.4000000000000004</v>
      </c>
      <c r="E270">
        <v>1482.8720000000001</v>
      </c>
      <c r="F270">
        <v>0</v>
      </c>
      <c r="G270">
        <v>7</v>
      </c>
      <c r="H270">
        <v>39</v>
      </c>
      <c r="I270">
        <v>44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0</v>
      </c>
      <c r="S270">
        <v>11</v>
      </c>
      <c r="T270">
        <v>268</v>
      </c>
      <c r="U270">
        <v>1</v>
      </c>
      <c r="V270">
        <v>1.042638</v>
      </c>
      <c r="W270">
        <v>1509</v>
      </c>
      <c r="X270">
        <v>1509</v>
      </c>
      <c r="Y270">
        <v>1508.999999999895</v>
      </c>
      <c r="Z270">
        <v>10</v>
      </c>
      <c r="AA270">
        <v>-1.5141709925756121E-2</v>
      </c>
      <c r="AB270">
        <v>0.23827352836526311</v>
      </c>
      <c r="AC270">
        <v>7</v>
      </c>
      <c r="AD270">
        <v>-1.203138858430201E-2</v>
      </c>
      <c r="AE270">
        <v>0.22335814299729501</v>
      </c>
      <c r="AF270">
        <v>6</v>
      </c>
      <c r="AG270">
        <v>-1.113729573144269E-2</v>
      </c>
      <c r="AH270">
        <v>0.21366444510983609</v>
      </c>
      <c r="AI270">
        <v>5</v>
      </c>
      <c r="AJ270">
        <v>-2.6366463437395321E-2</v>
      </c>
      <c r="AK270">
        <v>0.64783072202641379</v>
      </c>
    </row>
    <row r="271" spans="1:37" x14ac:dyDescent="0.3">
      <c r="A271">
        <v>8</v>
      </c>
      <c r="B271">
        <v>6.2468683299999999</v>
      </c>
      <c r="C271">
        <v>-75.559921669999994</v>
      </c>
      <c r="D271">
        <v>4.5</v>
      </c>
      <c r="E271">
        <v>1482.8720000000001</v>
      </c>
      <c r="F271">
        <v>0</v>
      </c>
      <c r="G271">
        <v>7</v>
      </c>
      <c r="H271">
        <v>39</v>
      </c>
      <c r="I271">
        <v>44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0</v>
      </c>
      <c r="S271">
        <v>11</v>
      </c>
      <c r="T271">
        <v>269</v>
      </c>
      <c r="U271">
        <v>1</v>
      </c>
      <c r="V271">
        <v>1.042638</v>
      </c>
      <c r="W271">
        <v>1509</v>
      </c>
      <c r="X271">
        <v>1509</v>
      </c>
      <c r="Y271">
        <v>1508.999999999895</v>
      </c>
      <c r="Z271">
        <v>10</v>
      </c>
      <c r="AA271">
        <v>-1.5141709925756121E-2</v>
      </c>
      <c r="AB271">
        <v>0.23827352836526311</v>
      </c>
      <c r="AC271">
        <v>7</v>
      </c>
      <c r="AD271">
        <v>-1.203138858430201E-2</v>
      </c>
      <c r="AE271">
        <v>0.22335814299729501</v>
      </c>
      <c r="AF271">
        <v>6</v>
      </c>
      <c r="AG271">
        <v>-1.113729573144269E-2</v>
      </c>
      <c r="AH271">
        <v>0.21366444510983609</v>
      </c>
      <c r="AI271">
        <v>5</v>
      </c>
      <c r="AJ271">
        <v>-2.6366463437395321E-2</v>
      </c>
      <c r="AK271">
        <v>0.64783072202641379</v>
      </c>
    </row>
    <row r="272" spans="1:37" x14ac:dyDescent="0.3">
      <c r="A272">
        <v>8</v>
      </c>
      <c r="B272">
        <v>6.2468700000000004</v>
      </c>
      <c r="C272">
        <v>-75.559926669999996</v>
      </c>
      <c r="D272">
        <v>4.5</v>
      </c>
      <c r="E272">
        <v>1482.7719999999999</v>
      </c>
      <c r="F272">
        <v>0</v>
      </c>
      <c r="G272">
        <v>7</v>
      </c>
      <c r="H272">
        <v>39</v>
      </c>
      <c r="I272">
        <v>44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0</v>
      </c>
      <c r="S272">
        <v>11</v>
      </c>
      <c r="T272">
        <v>270</v>
      </c>
      <c r="U272">
        <v>1</v>
      </c>
      <c r="V272">
        <v>1.042638</v>
      </c>
      <c r="W272">
        <v>1509</v>
      </c>
      <c r="X272">
        <v>1509</v>
      </c>
      <c r="Y272">
        <v>1508.999999999895</v>
      </c>
      <c r="Z272">
        <v>10</v>
      </c>
      <c r="AA272">
        <v>-1.5141709925756121E-2</v>
      </c>
      <c r="AB272">
        <v>0.23827352836526311</v>
      </c>
      <c r="AC272">
        <v>7</v>
      </c>
      <c r="AD272">
        <v>-1.203138858430201E-2</v>
      </c>
      <c r="AE272">
        <v>0.22335814299729501</v>
      </c>
      <c r="AF272">
        <v>6</v>
      </c>
      <c r="AG272">
        <v>-1.113729573144269E-2</v>
      </c>
      <c r="AH272">
        <v>0.21366444510983609</v>
      </c>
      <c r="AI272">
        <v>5</v>
      </c>
      <c r="AJ272">
        <v>-2.6366463437395321E-2</v>
      </c>
      <c r="AK272">
        <v>0.64783072202641379</v>
      </c>
    </row>
    <row r="273" spans="1:37" x14ac:dyDescent="0.3">
      <c r="A273">
        <v>8</v>
      </c>
      <c r="B273">
        <v>6.2468700000000004</v>
      </c>
      <c r="C273">
        <v>-75.559926669999996</v>
      </c>
      <c r="D273">
        <v>4.5</v>
      </c>
      <c r="E273">
        <v>1482.7719999999999</v>
      </c>
      <c r="F273">
        <v>0</v>
      </c>
      <c r="G273">
        <v>8</v>
      </c>
      <c r="H273">
        <v>39</v>
      </c>
      <c r="I273">
        <v>44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0</v>
      </c>
      <c r="S273">
        <v>11</v>
      </c>
      <c r="T273">
        <v>271</v>
      </c>
      <c r="U273">
        <v>1</v>
      </c>
      <c r="V273">
        <v>1.042638</v>
      </c>
      <c r="W273">
        <v>1509</v>
      </c>
      <c r="X273">
        <v>1509</v>
      </c>
      <c r="Y273">
        <v>1508.999999999895</v>
      </c>
      <c r="Z273">
        <v>10</v>
      </c>
      <c r="AA273">
        <v>-1.5141709925756121E-2</v>
      </c>
      <c r="AB273">
        <v>0.23827352836526311</v>
      </c>
      <c r="AC273">
        <v>7</v>
      </c>
      <c r="AD273">
        <v>-1.203138858430201E-2</v>
      </c>
      <c r="AE273">
        <v>0.22335814299729501</v>
      </c>
      <c r="AF273">
        <v>6</v>
      </c>
      <c r="AG273">
        <v>-1.113729573144269E-2</v>
      </c>
      <c r="AH273">
        <v>0.21366444510983609</v>
      </c>
      <c r="AI273">
        <v>5</v>
      </c>
      <c r="AJ273">
        <v>-2.6366463437395321E-2</v>
      </c>
      <c r="AK273">
        <v>0.64783072202641379</v>
      </c>
    </row>
    <row r="274" spans="1:37" x14ac:dyDescent="0.3">
      <c r="A274">
        <v>8</v>
      </c>
      <c r="B274">
        <v>6.2468700000000004</v>
      </c>
      <c r="C274">
        <v>-75.559926669999996</v>
      </c>
      <c r="D274">
        <v>4.5</v>
      </c>
      <c r="E274">
        <v>1482.7719999999999</v>
      </c>
      <c r="F274">
        <v>0</v>
      </c>
      <c r="G274">
        <v>8</v>
      </c>
      <c r="H274">
        <v>39</v>
      </c>
      <c r="I274">
        <v>44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0</v>
      </c>
      <c r="S274">
        <v>11</v>
      </c>
      <c r="T274">
        <v>272</v>
      </c>
      <c r="U274">
        <v>1</v>
      </c>
      <c r="V274">
        <v>1.042638</v>
      </c>
      <c r="W274">
        <v>1509</v>
      </c>
      <c r="X274">
        <v>1509</v>
      </c>
      <c r="Y274">
        <v>1508.999999999895</v>
      </c>
      <c r="Z274">
        <v>10</v>
      </c>
      <c r="AA274">
        <v>-1.5141709925756121E-2</v>
      </c>
      <c r="AB274">
        <v>0.23827352836526311</v>
      </c>
      <c r="AC274">
        <v>7</v>
      </c>
      <c r="AD274">
        <v>-1.203138858430201E-2</v>
      </c>
      <c r="AE274">
        <v>0.22335814299729501</v>
      </c>
      <c r="AF274">
        <v>6</v>
      </c>
      <c r="AG274">
        <v>-1.113729573144269E-2</v>
      </c>
      <c r="AH274">
        <v>0.21366444510983609</v>
      </c>
      <c r="AI274">
        <v>5</v>
      </c>
      <c r="AJ274">
        <v>-2.6366463437395321E-2</v>
      </c>
      <c r="AK274">
        <v>0.64783072202641379</v>
      </c>
    </row>
    <row r="275" spans="1:37" x14ac:dyDescent="0.3">
      <c r="A275">
        <v>8</v>
      </c>
      <c r="B275">
        <v>6.2468700000000004</v>
      </c>
      <c r="C275">
        <v>-75.559926669999996</v>
      </c>
      <c r="D275">
        <v>4.5</v>
      </c>
      <c r="E275">
        <v>1482.7719999999999</v>
      </c>
      <c r="F275">
        <v>0</v>
      </c>
      <c r="G275">
        <v>8</v>
      </c>
      <c r="H275">
        <v>39</v>
      </c>
      <c r="I275">
        <v>44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0</v>
      </c>
      <c r="S275">
        <v>11</v>
      </c>
      <c r="T275">
        <v>273</v>
      </c>
      <c r="U275">
        <v>1</v>
      </c>
      <c r="V275">
        <v>1.042638</v>
      </c>
      <c r="W275">
        <v>1509</v>
      </c>
      <c r="X275">
        <v>1509</v>
      </c>
      <c r="Y275">
        <v>1508.999999999895</v>
      </c>
      <c r="Z275">
        <v>10</v>
      </c>
      <c r="AA275">
        <v>-1.5141709925756121E-2</v>
      </c>
      <c r="AB275">
        <v>0.23827352836526311</v>
      </c>
      <c r="AC275">
        <v>7</v>
      </c>
      <c r="AD275">
        <v>-1.203138858430201E-2</v>
      </c>
      <c r="AE275">
        <v>0.22335814299729501</v>
      </c>
      <c r="AF275">
        <v>6</v>
      </c>
      <c r="AG275">
        <v>-1.113729573144269E-2</v>
      </c>
      <c r="AH275">
        <v>0.21366444510983609</v>
      </c>
      <c r="AI275">
        <v>5</v>
      </c>
      <c r="AJ275">
        <v>-2.6366463437395321E-2</v>
      </c>
      <c r="AK275">
        <v>0.64783072202641379</v>
      </c>
    </row>
    <row r="276" spans="1:37" x14ac:dyDescent="0.3">
      <c r="A276">
        <v>8</v>
      </c>
      <c r="B276">
        <v>6.2468700000000004</v>
      </c>
      <c r="C276">
        <v>-75.559926669999996</v>
      </c>
      <c r="D276">
        <v>4.5</v>
      </c>
      <c r="E276">
        <v>1482.7719999999999</v>
      </c>
      <c r="F276">
        <v>0</v>
      </c>
      <c r="G276">
        <v>8</v>
      </c>
      <c r="H276">
        <v>39</v>
      </c>
      <c r="I276">
        <v>44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0</v>
      </c>
      <c r="S276">
        <v>11</v>
      </c>
      <c r="T276">
        <v>274</v>
      </c>
      <c r="U276">
        <v>1</v>
      </c>
      <c r="V276">
        <v>1.042638</v>
      </c>
      <c r="W276">
        <v>1509</v>
      </c>
      <c r="X276">
        <v>1509</v>
      </c>
      <c r="Y276">
        <v>1508.999999999895</v>
      </c>
      <c r="Z276">
        <v>10</v>
      </c>
      <c r="AA276">
        <v>-1.5141709925756121E-2</v>
      </c>
      <c r="AB276">
        <v>0.23827352836526311</v>
      </c>
      <c r="AC276">
        <v>7</v>
      </c>
      <c r="AD276">
        <v>-1.203138858430201E-2</v>
      </c>
      <c r="AE276">
        <v>0.22335814299729501</v>
      </c>
      <c r="AF276">
        <v>6</v>
      </c>
      <c r="AG276">
        <v>-1.113729573144269E-2</v>
      </c>
      <c r="AH276">
        <v>0.21366444510983609</v>
      </c>
      <c r="AI276">
        <v>5</v>
      </c>
      <c r="AJ276">
        <v>-2.6366463437395321E-2</v>
      </c>
      <c r="AK276">
        <v>0.64783072202641379</v>
      </c>
    </row>
    <row r="277" spans="1:37" x14ac:dyDescent="0.3">
      <c r="A277">
        <v>8</v>
      </c>
      <c r="B277">
        <v>6.2468700000000004</v>
      </c>
      <c r="C277">
        <v>-75.559926669999996</v>
      </c>
      <c r="D277">
        <v>4.5999999999999996</v>
      </c>
      <c r="E277">
        <v>1482.7719999999999</v>
      </c>
      <c r="F277">
        <v>0</v>
      </c>
      <c r="G277">
        <v>8</v>
      </c>
      <c r="H277">
        <v>39</v>
      </c>
      <c r="I277">
        <v>44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0</v>
      </c>
      <c r="S277">
        <v>11</v>
      </c>
      <c r="T277">
        <v>275</v>
      </c>
      <c r="U277">
        <v>1</v>
      </c>
      <c r="V277">
        <v>1.042638</v>
      </c>
      <c r="W277">
        <v>1509</v>
      </c>
      <c r="X277">
        <v>1509</v>
      </c>
      <c r="Y277">
        <v>1508.999999999895</v>
      </c>
      <c r="Z277">
        <v>10</v>
      </c>
      <c r="AA277">
        <v>-1.5141709925756121E-2</v>
      </c>
      <c r="AB277">
        <v>0.23827352836526311</v>
      </c>
      <c r="AC277">
        <v>7</v>
      </c>
      <c r="AD277">
        <v>-1.203138858430201E-2</v>
      </c>
      <c r="AE277">
        <v>0.22335814299729501</v>
      </c>
      <c r="AF277">
        <v>6</v>
      </c>
      <c r="AG277">
        <v>-1.113729573144269E-2</v>
      </c>
      <c r="AH277">
        <v>0.21366444510983609</v>
      </c>
      <c r="AI277">
        <v>5</v>
      </c>
      <c r="AJ277">
        <v>-2.6366463437395321E-2</v>
      </c>
      <c r="AK277">
        <v>0.64783072202641379</v>
      </c>
    </row>
    <row r="278" spans="1:37" x14ac:dyDescent="0.3">
      <c r="A278">
        <v>8</v>
      </c>
      <c r="B278">
        <v>6.2468700000000004</v>
      </c>
      <c r="C278">
        <v>-75.559926669999996</v>
      </c>
      <c r="D278">
        <v>4.5999999999999996</v>
      </c>
      <c r="E278">
        <v>1482.7719999999999</v>
      </c>
      <c r="F278">
        <v>0</v>
      </c>
      <c r="G278">
        <v>8</v>
      </c>
      <c r="H278">
        <v>39</v>
      </c>
      <c r="I278">
        <v>44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0</v>
      </c>
      <c r="S278">
        <v>11</v>
      </c>
      <c r="T278">
        <v>276</v>
      </c>
      <c r="U278">
        <v>1</v>
      </c>
      <c r="V278">
        <v>1.042638</v>
      </c>
      <c r="W278">
        <v>1509</v>
      </c>
      <c r="X278">
        <v>1509</v>
      </c>
      <c r="Y278">
        <v>1508.999999999895</v>
      </c>
      <c r="Z278">
        <v>10</v>
      </c>
      <c r="AA278">
        <v>-1.5141709925756121E-2</v>
      </c>
      <c r="AB278">
        <v>0.23827352836526311</v>
      </c>
      <c r="AC278">
        <v>7</v>
      </c>
      <c r="AD278">
        <v>-1.203138858430201E-2</v>
      </c>
      <c r="AE278">
        <v>0.22335814299729501</v>
      </c>
      <c r="AF278">
        <v>6</v>
      </c>
      <c r="AG278">
        <v>-1.113729573144269E-2</v>
      </c>
      <c r="AH278">
        <v>0.21366444510983609</v>
      </c>
      <c r="AI278">
        <v>5</v>
      </c>
      <c r="AJ278">
        <v>-2.6366463437395321E-2</v>
      </c>
      <c r="AK278">
        <v>0.64783072202641379</v>
      </c>
    </row>
    <row r="279" spans="1:37" x14ac:dyDescent="0.3">
      <c r="A279">
        <v>8</v>
      </c>
      <c r="B279">
        <v>6.2468700000000004</v>
      </c>
      <c r="C279">
        <v>-75.559926669999996</v>
      </c>
      <c r="D279">
        <v>4.2</v>
      </c>
      <c r="E279">
        <v>1482.7719999999999</v>
      </c>
      <c r="F279">
        <v>0</v>
      </c>
      <c r="G279">
        <v>9</v>
      </c>
      <c r="H279">
        <v>39</v>
      </c>
      <c r="I279">
        <v>44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0</v>
      </c>
      <c r="S279">
        <v>11</v>
      </c>
      <c r="T279">
        <v>277</v>
      </c>
      <c r="U279">
        <v>1</v>
      </c>
      <c r="V279">
        <v>1.042638</v>
      </c>
      <c r="W279">
        <v>1509</v>
      </c>
      <c r="X279">
        <v>1509</v>
      </c>
      <c r="Y279">
        <v>1508.999999999895</v>
      </c>
      <c r="Z279">
        <v>10</v>
      </c>
      <c r="AA279">
        <v>-1.5141709925756121E-2</v>
      </c>
      <c r="AB279">
        <v>0.23827352836526311</v>
      </c>
      <c r="AC279">
        <v>7</v>
      </c>
      <c r="AD279">
        <v>-1.203138858430201E-2</v>
      </c>
      <c r="AE279">
        <v>0.22335814299729501</v>
      </c>
      <c r="AF279">
        <v>6</v>
      </c>
      <c r="AG279">
        <v>-1.113729573144269E-2</v>
      </c>
      <c r="AH279">
        <v>0.21366444510983609</v>
      </c>
      <c r="AI279">
        <v>5</v>
      </c>
      <c r="AJ279">
        <v>-2.6366463437395321E-2</v>
      </c>
      <c r="AK279">
        <v>0.64783072202641379</v>
      </c>
    </row>
    <row r="280" spans="1:37" x14ac:dyDescent="0.3">
      <c r="A280">
        <v>8</v>
      </c>
      <c r="B280">
        <v>6.2468700000000004</v>
      </c>
      <c r="C280">
        <v>-75.559926669999996</v>
      </c>
      <c r="D280">
        <v>4.3</v>
      </c>
      <c r="E280">
        <v>1482.7719999999999</v>
      </c>
      <c r="F280">
        <v>0</v>
      </c>
      <c r="G280">
        <v>9</v>
      </c>
      <c r="H280">
        <v>39</v>
      </c>
      <c r="I280">
        <v>44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0</v>
      </c>
      <c r="S280">
        <v>11</v>
      </c>
      <c r="T280">
        <v>278</v>
      </c>
      <c r="U280">
        <v>1</v>
      </c>
      <c r="V280">
        <v>1.042638</v>
      </c>
      <c r="W280">
        <v>1509</v>
      </c>
      <c r="X280">
        <v>1509</v>
      </c>
      <c r="Y280">
        <v>1508.999999999895</v>
      </c>
      <c r="Z280">
        <v>10</v>
      </c>
      <c r="AA280">
        <v>-1.5141709925756121E-2</v>
      </c>
      <c r="AB280">
        <v>0.23827352836526311</v>
      </c>
      <c r="AC280">
        <v>7</v>
      </c>
      <c r="AD280">
        <v>-1.203138858430201E-2</v>
      </c>
      <c r="AE280">
        <v>0.22335814299729501</v>
      </c>
      <c r="AF280">
        <v>6</v>
      </c>
      <c r="AG280">
        <v>-1.113729573144269E-2</v>
      </c>
      <c r="AH280">
        <v>0.21366444510983609</v>
      </c>
      <c r="AI280">
        <v>5</v>
      </c>
      <c r="AJ280">
        <v>-2.6366463437395321E-2</v>
      </c>
      <c r="AK280">
        <v>0.64783072202641379</v>
      </c>
    </row>
    <row r="281" spans="1:37" x14ac:dyDescent="0.3">
      <c r="A281">
        <v>8</v>
      </c>
      <c r="B281">
        <v>6.2468700000000004</v>
      </c>
      <c r="C281">
        <v>-75.559926669999996</v>
      </c>
      <c r="D281">
        <v>4.3</v>
      </c>
      <c r="E281">
        <v>1482.7719999999999</v>
      </c>
      <c r="F281">
        <v>0</v>
      </c>
      <c r="G281">
        <v>9</v>
      </c>
      <c r="H281">
        <v>39</v>
      </c>
      <c r="I281">
        <v>44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0</v>
      </c>
      <c r="S281">
        <v>11</v>
      </c>
      <c r="T281">
        <v>279</v>
      </c>
      <c r="U281">
        <v>1</v>
      </c>
      <c r="V281">
        <v>1.042638</v>
      </c>
      <c r="W281">
        <v>1509</v>
      </c>
      <c r="X281">
        <v>1509</v>
      </c>
      <c r="Y281">
        <v>1508.999999999895</v>
      </c>
      <c r="Z281">
        <v>10</v>
      </c>
      <c r="AA281">
        <v>-1.5141709925756121E-2</v>
      </c>
      <c r="AB281">
        <v>0.23827352836526311</v>
      </c>
      <c r="AC281">
        <v>7</v>
      </c>
      <c r="AD281">
        <v>-1.203138858430201E-2</v>
      </c>
      <c r="AE281">
        <v>0.22335814299729501</v>
      </c>
      <c r="AF281">
        <v>6</v>
      </c>
      <c r="AG281">
        <v>-1.113729573144269E-2</v>
      </c>
      <c r="AH281">
        <v>0.21366444510983609</v>
      </c>
      <c r="AI281">
        <v>5</v>
      </c>
      <c r="AJ281">
        <v>-2.6366463437395321E-2</v>
      </c>
      <c r="AK281">
        <v>0.64783072202641379</v>
      </c>
    </row>
    <row r="282" spans="1:37" x14ac:dyDescent="0.3">
      <c r="A282">
        <v>8</v>
      </c>
      <c r="B282">
        <v>6.2468700000000004</v>
      </c>
      <c r="C282">
        <v>-75.559926669999996</v>
      </c>
      <c r="D282">
        <v>4.2</v>
      </c>
      <c r="E282">
        <v>1482.7719999999999</v>
      </c>
      <c r="F282">
        <v>0</v>
      </c>
      <c r="G282">
        <v>9</v>
      </c>
      <c r="H282">
        <v>39</v>
      </c>
      <c r="I282">
        <v>44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0</v>
      </c>
      <c r="S282">
        <v>11</v>
      </c>
      <c r="T282">
        <v>280</v>
      </c>
      <c r="U282">
        <v>1</v>
      </c>
      <c r="V282">
        <v>1.042638</v>
      </c>
      <c r="W282">
        <v>1509</v>
      </c>
      <c r="X282">
        <v>1509</v>
      </c>
      <c r="Y282">
        <v>1508.999999999895</v>
      </c>
      <c r="Z282">
        <v>10</v>
      </c>
      <c r="AA282">
        <v>-1.5141709925756121E-2</v>
      </c>
      <c r="AB282">
        <v>0.23827352836526311</v>
      </c>
      <c r="AC282">
        <v>7</v>
      </c>
      <c r="AD282">
        <v>-1.203138858430201E-2</v>
      </c>
      <c r="AE282">
        <v>0.22335814299729501</v>
      </c>
      <c r="AF282">
        <v>6</v>
      </c>
      <c r="AG282">
        <v>-1.113729573144269E-2</v>
      </c>
      <c r="AH282">
        <v>0.21366444510983609</v>
      </c>
      <c r="AI282">
        <v>5</v>
      </c>
      <c r="AJ282">
        <v>-2.6366463437395321E-2</v>
      </c>
      <c r="AK282">
        <v>0.64783072202641379</v>
      </c>
    </row>
    <row r="283" spans="1:37" x14ac:dyDescent="0.3">
      <c r="A283">
        <v>8</v>
      </c>
      <c r="B283">
        <v>6.24681</v>
      </c>
      <c r="C283">
        <v>-75.560013330000004</v>
      </c>
      <c r="D283">
        <v>4.0999999999999996</v>
      </c>
      <c r="E283">
        <v>1482.672</v>
      </c>
      <c r="F283">
        <v>2.5000000000000001E-2</v>
      </c>
      <c r="G283">
        <v>8</v>
      </c>
      <c r="H283">
        <v>39</v>
      </c>
      <c r="I283">
        <v>44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0</v>
      </c>
      <c r="S283">
        <v>11</v>
      </c>
      <c r="T283">
        <v>281</v>
      </c>
      <c r="U283">
        <v>1</v>
      </c>
      <c r="V283">
        <v>1.0426629999999999</v>
      </c>
      <c r="W283">
        <v>1509</v>
      </c>
      <c r="X283">
        <v>1509</v>
      </c>
      <c r="Y283">
        <v>1508.999999999895</v>
      </c>
      <c r="Z283">
        <v>10</v>
      </c>
      <c r="AA283">
        <v>-1.5141709925756121E-2</v>
      </c>
      <c r="AB283">
        <v>0.23827352836526311</v>
      </c>
      <c r="AC283">
        <v>7</v>
      </c>
      <c r="AD283">
        <v>-1.203138858430201E-2</v>
      </c>
      <c r="AE283">
        <v>0.22335814299729501</v>
      </c>
      <c r="AF283">
        <v>6</v>
      </c>
      <c r="AG283">
        <v>-1.113729573144269E-2</v>
      </c>
      <c r="AH283">
        <v>0.21366444510983609</v>
      </c>
      <c r="AI283">
        <v>5</v>
      </c>
      <c r="AJ283">
        <v>-2.6366463437395321E-2</v>
      </c>
      <c r="AK283">
        <v>0.64783072202641379</v>
      </c>
    </row>
    <row r="284" spans="1:37" x14ac:dyDescent="0.3">
      <c r="A284">
        <v>8</v>
      </c>
      <c r="B284">
        <v>6.2468066699999998</v>
      </c>
      <c r="C284">
        <v>-75.560028329999994</v>
      </c>
      <c r="D284">
        <v>4.0999999999999996</v>
      </c>
      <c r="E284">
        <v>1482.7719999999999</v>
      </c>
      <c r="F284">
        <v>0</v>
      </c>
      <c r="G284">
        <v>9</v>
      </c>
      <c r="H284">
        <v>39</v>
      </c>
      <c r="I284">
        <v>44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0</v>
      </c>
      <c r="S284">
        <v>11</v>
      </c>
      <c r="T284">
        <v>282</v>
      </c>
      <c r="U284">
        <v>1</v>
      </c>
      <c r="V284">
        <v>1.0426629999999999</v>
      </c>
      <c r="W284">
        <v>1509</v>
      </c>
      <c r="X284">
        <v>1509</v>
      </c>
      <c r="Y284">
        <v>1508.999999999895</v>
      </c>
      <c r="Z284">
        <v>10</v>
      </c>
      <c r="AA284">
        <v>-1.5141709925756121E-2</v>
      </c>
      <c r="AB284">
        <v>0.23827352836526311</v>
      </c>
      <c r="AC284">
        <v>7</v>
      </c>
      <c r="AD284">
        <v>-1.203138858430201E-2</v>
      </c>
      <c r="AE284">
        <v>0.22335814299729501</v>
      </c>
      <c r="AF284">
        <v>6</v>
      </c>
      <c r="AG284">
        <v>-1.113729573144269E-2</v>
      </c>
      <c r="AH284">
        <v>0.21366444510983609</v>
      </c>
      <c r="AI284">
        <v>5</v>
      </c>
      <c r="AJ284">
        <v>-2.6366463437395321E-2</v>
      </c>
      <c r="AK284">
        <v>0.64783072202641379</v>
      </c>
    </row>
    <row r="285" spans="1:37" x14ac:dyDescent="0.3">
      <c r="A285">
        <v>8</v>
      </c>
      <c r="B285">
        <v>6.24680167</v>
      </c>
      <c r="C285">
        <v>-75.560040000000001</v>
      </c>
      <c r="D285">
        <v>4</v>
      </c>
      <c r="E285">
        <v>1482.7719999999999</v>
      </c>
      <c r="F285">
        <v>0</v>
      </c>
      <c r="G285">
        <v>10</v>
      </c>
      <c r="H285">
        <v>39</v>
      </c>
      <c r="I285">
        <v>44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0</v>
      </c>
      <c r="S285">
        <v>11</v>
      </c>
      <c r="T285">
        <v>283</v>
      </c>
      <c r="U285">
        <v>1</v>
      </c>
      <c r="V285">
        <v>1.0426629999999999</v>
      </c>
      <c r="W285">
        <v>1509</v>
      </c>
      <c r="X285">
        <v>1509</v>
      </c>
      <c r="Y285">
        <v>1508.999999999895</v>
      </c>
      <c r="Z285">
        <v>10</v>
      </c>
      <c r="AA285">
        <v>-1.5141709925756121E-2</v>
      </c>
      <c r="AB285">
        <v>0.23827352836526311</v>
      </c>
      <c r="AC285">
        <v>7</v>
      </c>
      <c r="AD285">
        <v>-1.203138858430201E-2</v>
      </c>
      <c r="AE285">
        <v>0.22335814299729501</v>
      </c>
      <c r="AF285">
        <v>6</v>
      </c>
      <c r="AG285">
        <v>-1.113729573144269E-2</v>
      </c>
      <c r="AH285">
        <v>0.21366444510983609</v>
      </c>
      <c r="AI285">
        <v>5</v>
      </c>
      <c r="AJ285">
        <v>-2.6366463437395321E-2</v>
      </c>
      <c r="AK285">
        <v>0.64783072202641379</v>
      </c>
    </row>
    <row r="286" spans="1:37" x14ac:dyDescent="0.3">
      <c r="A286">
        <v>8</v>
      </c>
      <c r="B286">
        <v>6.2467899999999998</v>
      </c>
      <c r="C286">
        <v>-75.560046670000006</v>
      </c>
      <c r="D286">
        <v>4</v>
      </c>
      <c r="E286">
        <v>1482.672</v>
      </c>
      <c r="F286">
        <v>0</v>
      </c>
      <c r="G286">
        <v>12</v>
      </c>
      <c r="H286">
        <v>38</v>
      </c>
      <c r="I286">
        <v>44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0</v>
      </c>
      <c r="S286">
        <v>11</v>
      </c>
      <c r="T286">
        <v>284</v>
      </c>
      <c r="U286">
        <v>1</v>
      </c>
      <c r="V286">
        <v>1.0426629999999999</v>
      </c>
      <c r="W286">
        <v>1509</v>
      </c>
      <c r="X286">
        <v>1509</v>
      </c>
      <c r="Y286">
        <v>1508.999999999895</v>
      </c>
      <c r="Z286">
        <v>10</v>
      </c>
      <c r="AA286">
        <v>-1.5141709925756121E-2</v>
      </c>
      <c r="AB286">
        <v>0.23827352836526311</v>
      </c>
      <c r="AC286">
        <v>7</v>
      </c>
      <c r="AD286">
        <v>-1.203138858430201E-2</v>
      </c>
      <c r="AE286">
        <v>0.22335814299729501</v>
      </c>
      <c r="AF286">
        <v>6</v>
      </c>
      <c r="AG286">
        <v>-1.113729573144269E-2</v>
      </c>
      <c r="AH286">
        <v>0.21366444510983609</v>
      </c>
      <c r="AI286">
        <v>5</v>
      </c>
      <c r="AJ286">
        <v>-2.6366463437395321E-2</v>
      </c>
      <c r="AK286">
        <v>0.64783072202641379</v>
      </c>
    </row>
    <row r="287" spans="1:37" x14ac:dyDescent="0.3">
      <c r="A287">
        <v>8</v>
      </c>
      <c r="B287">
        <v>6.2467699999999997</v>
      </c>
      <c r="C287">
        <v>-75.560051669999993</v>
      </c>
      <c r="D287">
        <v>3.9</v>
      </c>
      <c r="E287">
        <v>1482.671</v>
      </c>
      <c r="F287">
        <v>0.14099999999999999</v>
      </c>
      <c r="G287">
        <v>11</v>
      </c>
      <c r="H287">
        <v>39</v>
      </c>
      <c r="I287">
        <v>44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0</v>
      </c>
      <c r="S287">
        <v>11</v>
      </c>
      <c r="T287">
        <v>285</v>
      </c>
      <c r="U287">
        <v>1</v>
      </c>
      <c r="V287">
        <v>1.0428040000000001</v>
      </c>
      <c r="W287">
        <v>1509</v>
      </c>
      <c r="X287">
        <v>1509</v>
      </c>
      <c r="Y287">
        <v>1508.999999999895</v>
      </c>
      <c r="Z287">
        <v>10</v>
      </c>
      <c r="AA287">
        <v>-1.5141709925756121E-2</v>
      </c>
      <c r="AB287">
        <v>0.23827352836526311</v>
      </c>
      <c r="AC287">
        <v>7</v>
      </c>
      <c r="AD287">
        <v>-1.203138858430201E-2</v>
      </c>
      <c r="AE287">
        <v>0.22335814299729501</v>
      </c>
      <c r="AF287">
        <v>6</v>
      </c>
      <c r="AG287">
        <v>-1.113729573144269E-2</v>
      </c>
      <c r="AH287">
        <v>0.21366444510983609</v>
      </c>
      <c r="AI287">
        <v>5</v>
      </c>
      <c r="AJ287">
        <v>-2.6366463437395321E-2</v>
      </c>
      <c r="AK287">
        <v>0.64783072202641379</v>
      </c>
    </row>
    <row r="288" spans="1:37" x14ac:dyDescent="0.3">
      <c r="A288">
        <v>8</v>
      </c>
      <c r="B288">
        <v>6.2467600000000001</v>
      </c>
      <c r="C288">
        <v>-75.560058330000004</v>
      </c>
      <c r="D288">
        <v>3.7</v>
      </c>
      <c r="E288">
        <v>1482.671</v>
      </c>
      <c r="F288">
        <v>1.4279999999999999</v>
      </c>
      <c r="G288">
        <v>12</v>
      </c>
      <c r="H288">
        <v>40</v>
      </c>
      <c r="I288">
        <v>44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1.094983682983685</v>
      </c>
      <c r="S288">
        <v>11</v>
      </c>
      <c r="T288">
        <v>286</v>
      </c>
      <c r="U288">
        <v>1</v>
      </c>
      <c r="V288">
        <v>1.044232</v>
      </c>
      <c r="W288">
        <v>1509</v>
      </c>
      <c r="X288">
        <v>1509</v>
      </c>
      <c r="Y288">
        <v>1508.999999999895</v>
      </c>
      <c r="Z288">
        <v>10</v>
      </c>
      <c r="AA288">
        <v>-1.5141709925756121E-2</v>
      </c>
      <c r="AB288">
        <v>0.23827352836526311</v>
      </c>
      <c r="AC288">
        <v>7</v>
      </c>
      <c r="AD288">
        <v>-1.203138858430201E-2</v>
      </c>
      <c r="AE288">
        <v>0.22335814299729501</v>
      </c>
      <c r="AF288">
        <v>6</v>
      </c>
      <c r="AG288">
        <v>-1.113729573144269E-2</v>
      </c>
      <c r="AH288">
        <v>0.21366444510983609</v>
      </c>
      <c r="AI288">
        <v>5</v>
      </c>
      <c r="AJ288">
        <v>-2.6366463437395321E-2</v>
      </c>
      <c r="AK288">
        <v>0.64783072202641379</v>
      </c>
    </row>
    <row r="289" spans="1:37" x14ac:dyDescent="0.3">
      <c r="A289">
        <v>8</v>
      </c>
      <c r="B289">
        <v>6.24674833</v>
      </c>
      <c r="C289">
        <v>-75.560074999999998</v>
      </c>
      <c r="D289">
        <v>3.6</v>
      </c>
      <c r="E289">
        <v>1482.471</v>
      </c>
      <c r="F289">
        <v>1.8720000000000001</v>
      </c>
      <c r="G289">
        <v>11</v>
      </c>
      <c r="H289">
        <v>40</v>
      </c>
      <c r="I289">
        <v>44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1.3831981351981379</v>
      </c>
      <c r="S289">
        <v>11</v>
      </c>
      <c r="T289">
        <v>287</v>
      </c>
      <c r="U289">
        <v>1</v>
      </c>
      <c r="V289">
        <v>1.0461039999999999</v>
      </c>
      <c r="W289">
        <v>1509</v>
      </c>
      <c r="X289">
        <v>1509</v>
      </c>
      <c r="Y289">
        <v>1508.999999999895</v>
      </c>
      <c r="Z289">
        <v>10</v>
      </c>
      <c r="AA289">
        <v>-1.5141709925756121E-2</v>
      </c>
      <c r="AB289">
        <v>0.23827352836526311</v>
      </c>
      <c r="AC289">
        <v>7</v>
      </c>
      <c r="AD289">
        <v>-1.203138858430201E-2</v>
      </c>
      <c r="AE289">
        <v>0.22335814299729501</v>
      </c>
      <c r="AF289">
        <v>6</v>
      </c>
      <c r="AG289">
        <v>-1.113729573144269E-2</v>
      </c>
      <c r="AH289">
        <v>0.21366444510983609</v>
      </c>
      <c r="AI289">
        <v>5</v>
      </c>
      <c r="AJ289">
        <v>-2.6366463437395321E-2</v>
      </c>
      <c r="AK289">
        <v>0.64783072202641379</v>
      </c>
    </row>
    <row r="290" spans="1:37" x14ac:dyDescent="0.3">
      <c r="A290">
        <v>8</v>
      </c>
      <c r="B290">
        <v>6.2467416699999996</v>
      </c>
      <c r="C290">
        <v>-75.560081670000002</v>
      </c>
      <c r="D290">
        <v>3.6</v>
      </c>
      <c r="E290">
        <v>1482.271</v>
      </c>
      <c r="F290">
        <v>1.8420000000000001</v>
      </c>
      <c r="G290">
        <v>12</v>
      </c>
      <c r="H290">
        <v>40</v>
      </c>
      <c r="I290">
        <v>44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1.523326340326344</v>
      </c>
      <c r="S290">
        <v>11</v>
      </c>
      <c r="T290">
        <v>288</v>
      </c>
      <c r="U290">
        <v>1</v>
      </c>
      <c r="V290">
        <v>1.047946</v>
      </c>
      <c r="W290">
        <v>1509</v>
      </c>
      <c r="X290">
        <v>1509</v>
      </c>
      <c r="Y290">
        <v>1508.999999999895</v>
      </c>
      <c r="Z290">
        <v>10</v>
      </c>
      <c r="AA290">
        <v>-1.5141709925756121E-2</v>
      </c>
      <c r="AB290">
        <v>0.23827352836526311</v>
      </c>
      <c r="AC290">
        <v>7</v>
      </c>
      <c r="AD290">
        <v>-1.203138858430201E-2</v>
      </c>
      <c r="AE290">
        <v>0.22335814299729501</v>
      </c>
      <c r="AF290">
        <v>6</v>
      </c>
      <c r="AG290">
        <v>-1.113729573144269E-2</v>
      </c>
      <c r="AH290">
        <v>0.21366444510983609</v>
      </c>
      <c r="AI290">
        <v>5</v>
      </c>
      <c r="AJ290">
        <v>-2.6366463437395321E-2</v>
      </c>
      <c r="AK290">
        <v>0.64783072202641379</v>
      </c>
    </row>
    <row r="291" spans="1:37" x14ac:dyDescent="0.3">
      <c r="A291">
        <v>8</v>
      </c>
      <c r="B291">
        <v>6.2467366699999998</v>
      </c>
      <c r="C291">
        <v>-75.560090000000002</v>
      </c>
      <c r="D291">
        <v>3.6</v>
      </c>
      <c r="E291">
        <v>1482.0709999999999</v>
      </c>
      <c r="F291">
        <v>1.72</v>
      </c>
      <c r="G291">
        <v>12</v>
      </c>
      <c r="H291">
        <v>40</v>
      </c>
      <c r="I291">
        <v>44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1.6093636363636401</v>
      </c>
      <c r="S291">
        <v>11</v>
      </c>
      <c r="T291">
        <v>289</v>
      </c>
      <c r="U291">
        <v>1</v>
      </c>
      <c r="V291">
        <v>1.049666</v>
      </c>
      <c r="W291">
        <v>1509</v>
      </c>
      <c r="X291">
        <v>1509</v>
      </c>
      <c r="Y291">
        <v>1508.999999999895</v>
      </c>
      <c r="Z291">
        <v>10</v>
      </c>
      <c r="AA291">
        <v>-1.5141709925756121E-2</v>
      </c>
      <c r="AB291">
        <v>0.23827352836526311</v>
      </c>
      <c r="AC291">
        <v>7</v>
      </c>
      <c r="AD291">
        <v>-1.203138858430201E-2</v>
      </c>
      <c r="AE291">
        <v>0.22335814299729501</v>
      </c>
      <c r="AF291">
        <v>6</v>
      </c>
      <c r="AG291">
        <v>-1.113729573144269E-2</v>
      </c>
      <c r="AH291">
        <v>0.21366444510983609</v>
      </c>
      <c r="AI291">
        <v>5</v>
      </c>
      <c r="AJ291">
        <v>-2.6366463437395321E-2</v>
      </c>
      <c r="AK291">
        <v>0.64783072202641379</v>
      </c>
    </row>
    <row r="292" spans="1:37" x14ac:dyDescent="0.3">
      <c r="A292">
        <v>8</v>
      </c>
      <c r="B292">
        <v>6.2467449999999998</v>
      </c>
      <c r="C292">
        <v>-75.560083329999998</v>
      </c>
      <c r="D292">
        <v>3.4</v>
      </c>
      <c r="E292">
        <v>1481.971</v>
      </c>
      <c r="F292">
        <v>1.4419999999999999</v>
      </c>
      <c r="G292">
        <v>11</v>
      </c>
      <c r="H292">
        <v>40</v>
      </c>
      <c r="I292">
        <v>44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1.615631701631705</v>
      </c>
      <c r="S292">
        <v>11</v>
      </c>
      <c r="T292">
        <v>290</v>
      </c>
      <c r="U292">
        <v>1</v>
      </c>
      <c r="V292">
        <v>1.0511079999999999</v>
      </c>
      <c r="W292">
        <v>1509</v>
      </c>
      <c r="X292">
        <v>1509</v>
      </c>
      <c r="Y292">
        <v>1508.999999999895</v>
      </c>
      <c r="Z292">
        <v>10</v>
      </c>
      <c r="AA292">
        <v>-1.5141709925756121E-2</v>
      </c>
      <c r="AB292">
        <v>0.23827352836526311</v>
      </c>
      <c r="AC292">
        <v>7</v>
      </c>
      <c r="AD292">
        <v>-1.203138858430201E-2</v>
      </c>
      <c r="AE292">
        <v>0.22335814299729501</v>
      </c>
      <c r="AF292">
        <v>6</v>
      </c>
      <c r="AG292">
        <v>-1.113729573144269E-2</v>
      </c>
      <c r="AH292">
        <v>0.21366444510983609</v>
      </c>
      <c r="AI292">
        <v>5</v>
      </c>
      <c r="AJ292">
        <v>-2.6366463437395321E-2</v>
      </c>
      <c r="AK292">
        <v>0.64783072202641379</v>
      </c>
    </row>
    <row r="293" spans="1:37" x14ac:dyDescent="0.3">
      <c r="A293">
        <v>8</v>
      </c>
      <c r="B293">
        <v>6.2467333299999996</v>
      </c>
      <c r="C293">
        <v>-75.560081670000002</v>
      </c>
      <c r="D293">
        <v>3.4</v>
      </c>
      <c r="E293">
        <v>1481.8710000000001</v>
      </c>
      <c r="F293">
        <v>1.147</v>
      </c>
      <c r="G293">
        <v>12</v>
      </c>
      <c r="H293">
        <v>40</v>
      </c>
      <c r="I293">
        <v>44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1.574097902097906</v>
      </c>
      <c r="S293">
        <v>11</v>
      </c>
      <c r="T293">
        <v>291</v>
      </c>
      <c r="U293">
        <v>1</v>
      </c>
      <c r="V293">
        <v>1.0522549999999999</v>
      </c>
      <c r="W293">
        <v>1509</v>
      </c>
      <c r="X293">
        <v>1509</v>
      </c>
      <c r="Y293">
        <v>1508.999999999895</v>
      </c>
      <c r="Z293">
        <v>10</v>
      </c>
      <c r="AA293">
        <v>-1.5141709925756121E-2</v>
      </c>
      <c r="AB293">
        <v>0.23827352836526311</v>
      </c>
      <c r="AC293">
        <v>7</v>
      </c>
      <c r="AD293">
        <v>-1.203138858430201E-2</v>
      </c>
      <c r="AE293">
        <v>0.22335814299729501</v>
      </c>
      <c r="AF293">
        <v>6</v>
      </c>
      <c r="AG293">
        <v>-1.113729573144269E-2</v>
      </c>
      <c r="AH293">
        <v>0.21366444510983609</v>
      </c>
      <c r="AI293">
        <v>5</v>
      </c>
      <c r="AJ293">
        <v>-2.6366463437395321E-2</v>
      </c>
      <c r="AK293">
        <v>0.64783072202641379</v>
      </c>
    </row>
    <row r="294" spans="1:37" x14ac:dyDescent="0.3">
      <c r="A294">
        <v>8</v>
      </c>
      <c r="B294">
        <v>6.2467199999999998</v>
      </c>
      <c r="C294">
        <v>-75.560088329999999</v>
      </c>
      <c r="D294">
        <v>3.4</v>
      </c>
      <c r="E294">
        <v>1481.8710000000001</v>
      </c>
      <c r="F294">
        <v>1.391</v>
      </c>
      <c r="G294">
        <v>13</v>
      </c>
      <c r="H294">
        <v>39</v>
      </c>
      <c r="I294">
        <v>44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1.727958041958046</v>
      </c>
      <c r="S294">
        <v>11</v>
      </c>
      <c r="T294">
        <v>292</v>
      </c>
      <c r="U294">
        <v>1</v>
      </c>
      <c r="V294">
        <v>1.0536460000000001</v>
      </c>
      <c r="W294">
        <v>1509</v>
      </c>
      <c r="X294">
        <v>1509</v>
      </c>
      <c r="Y294">
        <v>1508.999999999895</v>
      </c>
      <c r="Z294">
        <v>10</v>
      </c>
      <c r="AA294">
        <v>-1.5141709925756121E-2</v>
      </c>
      <c r="AB294">
        <v>0.23827352836526311</v>
      </c>
      <c r="AC294">
        <v>7</v>
      </c>
      <c r="AD294">
        <v>-1.203138858430201E-2</v>
      </c>
      <c r="AE294">
        <v>0.22335814299729501</v>
      </c>
      <c r="AF294">
        <v>6</v>
      </c>
      <c r="AG294">
        <v>-1.113729573144269E-2</v>
      </c>
      <c r="AH294">
        <v>0.21366444510983609</v>
      </c>
      <c r="AI294">
        <v>5</v>
      </c>
      <c r="AJ294">
        <v>-2.6366463437395321E-2</v>
      </c>
      <c r="AK294">
        <v>0.64783072202641379</v>
      </c>
    </row>
    <row r="295" spans="1:37" x14ac:dyDescent="0.3">
      <c r="A295">
        <v>8</v>
      </c>
      <c r="B295">
        <v>6.2466949999999999</v>
      </c>
      <c r="C295">
        <v>-75.560091670000006</v>
      </c>
      <c r="D295">
        <v>3.3</v>
      </c>
      <c r="E295">
        <v>1481.971</v>
      </c>
      <c r="F295">
        <v>2.2050000000000001</v>
      </c>
      <c r="G295">
        <v>13</v>
      </c>
      <c r="H295">
        <v>40</v>
      </c>
      <c r="I295">
        <v>44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2.0540722610722661</v>
      </c>
      <c r="S295">
        <v>11</v>
      </c>
      <c r="T295">
        <v>293</v>
      </c>
      <c r="U295">
        <v>1</v>
      </c>
      <c r="V295">
        <v>1.0558510000000001</v>
      </c>
      <c r="W295">
        <v>1509</v>
      </c>
      <c r="X295">
        <v>1509</v>
      </c>
      <c r="Y295">
        <v>1508.999999999895</v>
      </c>
      <c r="Z295">
        <v>10</v>
      </c>
      <c r="AA295">
        <v>-1.5141709925756121E-2</v>
      </c>
      <c r="AB295">
        <v>0.23827352836526311</v>
      </c>
      <c r="AC295">
        <v>7</v>
      </c>
      <c r="AD295">
        <v>-1.203138858430201E-2</v>
      </c>
      <c r="AE295">
        <v>0.22335814299729501</v>
      </c>
      <c r="AF295">
        <v>6</v>
      </c>
      <c r="AG295">
        <v>-1.113729573144269E-2</v>
      </c>
      <c r="AH295">
        <v>0.21366444510983609</v>
      </c>
      <c r="AI295">
        <v>5</v>
      </c>
      <c r="AJ295">
        <v>-2.6366463437395321E-2</v>
      </c>
      <c r="AK295">
        <v>0.64783072202641379</v>
      </c>
    </row>
    <row r="296" spans="1:37" x14ac:dyDescent="0.3">
      <c r="A296">
        <v>8</v>
      </c>
      <c r="B296">
        <v>6.2466733300000001</v>
      </c>
      <c r="C296">
        <v>-75.560101669999995</v>
      </c>
      <c r="D296">
        <v>3.3</v>
      </c>
      <c r="E296">
        <v>1481.8710000000001</v>
      </c>
      <c r="F296">
        <v>2.5550000000000002</v>
      </c>
      <c r="G296">
        <v>13</v>
      </c>
      <c r="H296">
        <v>40</v>
      </c>
      <c r="I296">
        <v>44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2.469368298368305</v>
      </c>
      <c r="S296">
        <v>11</v>
      </c>
      <c r="T296">
        <v>294</v>
      </c>
      <c r="U296">
        <v>1</v>
      </c>
      <c r="V296">
        <v>1.058406</v>
      </c>
      <c r="W296">
        <v>1509</v>
      </c>
      <c r="X296">
        <v>1509</v>
      </c>
      <c r="Y296">
        <v>1508.999999999895</v>
      </c>
      <c r="Z296">
        <v>10</v>
      </c>
      <c r="AA296">
        <v>-1.5141709925756121E-2</v>
      </c>
      <c r="AB296">
        <v>0.23827352836526311</v>
      </c>
      <c r="AC296">
        <v>7</v>
      </c>
      <c r="AD296">
        <v>-1.203138858430201E-2</v>
      </c>
      <c r="AE296">
        <v>0.22335814299729501</v>
      </c>
      <c r="AF296">
        <v>6</v>
      </c>
      <c r="AG296">
        <v>-1.113729573144269E-2</v>
      </c>
      <c r="AH296">
        <v>0.21366444510983609</v>
      </c>
      <c r="AI296">
        <v>5</v>
      </c>
      <c r="AJ296">
        <v>-2.6366463437395321E-2</v>
      </c>
      <c r="AK296">
        <v>0.64783072202641379</v>
      </c>
    </row>
    <row r="297" spans="1:37" x14ac:dyDescent="0.3">
      <c r="A297">
        <v>8</v>
      </c>
      <c r="B297">
        <v>6.2466483300000002</v>
      </c>
      <c r="C297">
        <v>-75.560111669999998</v>
      </c>
      <c r="D297">
        <v>3.3</v>
      </c>
      <c r="E297">
        <v>1481.8710000000001</v>
      </c>
      <c r="F297">
        <v>3.036</v>
      </c>
      <c r="G297">
        <v>12</v>
      </c>
      <c r="H297">
        <v>40</v>
      </c>
      <c r="I297">
        <v>44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2.871163170163177</v>
      </c>
      <c r="S297">
        <v>11</v>
      </c>
      <c r="T297">
        <v>295</v>
      </c>
      <c r="U297">
        <v>1</v>
      </c>
      <c r="V297">
        <v>1.061442</v>
      </c>
      <c r="W297">
        <v>1509</v>
      </c>
      <c r="X297">
        <v>1509</v>
      </c>
      <c r="Y297">
        <v>1508.999999999895</v>
      </c>
      <c r="Z297">
        <v>10</v>
      </c>
      <c r="AA297">
        <v>-1.5141709925756121E-2</v>
      </c>
      <c r="AB297">
        <v>0.23827352836526311</v>
      </c>
      <c r="AC297">
        <v>7</v>
      </c>
      <c r="AD297">
        <v>-1.203138858430201E-2</v>
      </c>
      <c r="AE297">
        <v>0.22335814299729501</v>
      </c>
      <c r="AF297">
        <v>6</v>
      </c>
      <c r="AG297">
        <v>-1.113729573144269E-2</v>
      </c>
      <c r="AH297">
        <v>0.21366444510983609</v>
      </c>
      <c r="AI297">
        <v>5</v>
      </c>
      <c r="AJ297">
        <v>-2.6366463437395321E-2</v>
      </c>
      <c r="AK297">
        <v>0.64783072202641379</v>
      </c>
    </row>
    <row r="298" spans="1:37" x14ac:dyDescent="0.3">
      <c r="A298">
        <v>8</v>
      </c>
      <c r="B298">
        <v>6.2466166699999999</v>
      </c>
      <c r="C298">
        <v>-75.560128329999998</v>
      </c>
      <c r="D298">
        <v>3.4</v>
      </c>
      <c r="E298">
        <v>1481.8710000000001</v>
      </c>
      <c r="F298">
        <v>3.3839999999999999</v>
      </c>
      <c r="G298">
        <v>12</v>
      </c>
      <c r="H298">
        <v>40</v>
      </c>
      <c r="I298">
        <v>44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3.2272214452214532</v>
      </c>
      <c r="S298">
        <v>11</v>
      </c>
      <c r="T298">
        <v>296</v>
      </c>
      <c r="U298">
        <v>1</v>
      </c>
      <c r="V298">
        <v>1.0648260000000001</v>
      </c>
      <c r="W298">
        <v>1509</v>
      </c>
      <c r="X298">
        <v>1509</v>
      </c>
      <c r="Y298">
        <v>1508.999999999895</v>
      </c>
      <c r="Z298">
        <v>10</v>
      </c>
      <c r="AA298">
        <v>-1.5141709925756121E-2</v>
      </c>
      <c r="AB298">
        <v>0.23827352836526311</v>
      </c>
      <c r="AC298">
        <v>7</v>
      </c>
      <c r="AD298">
        <v>-1.203138858430201E-2</v>
      </c>
      <c r="AE298">
        <v>0.22335814299729501</v>
      </c>
      <c r="AF298">
        <v>6</v>
      </c>
      <c r="AG298">
        <v>-1.113729573144269E-2</v>
      </c>
      <c r="AH298">
        <v>0.21366444510983609</v>
      </c>
      <c r="AI298">
        <v>5</v>
      </c>
      <c r="AJ298">
        <v>-2.6366463437395321E-2</v>
      </c>
      <c r="AK298">
        <v>0.64783072202641379</v>
      </c>
    </row>
    <row r="299" spans="1:37" x14ac:dyDescent="0.3">
      <c r="A299">
        <v>8</v>
      </c>
      <c r="B299">
        <v>6.2465916699999999</v>
      </c>
      <c r="C299">
        <v>-75.560156669999998</v>
      </c>
      <c r="D299">
        <v>3.4</v>
      </c>
      <c r="E299">
        <v>1481.771</v>
      </c>
      <c r="F299">
        <v>3.577</v>
      </c>
      <c r="G299">
        <v>13</v>
      </c>
      <c r="H299">
        <v>40</v>
      </c>
      <c r="I299">
        <v>44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3.466592074592084</v>
      </c>
      <c r="S299">
        <v>11</v>
      </c>
      <c r="T299">
        <v>297</v>
      </c>
      <c r="U299">
        <v>1</v>
      </c>
      <c r="V299">
        <v>1.068403</v>
      </c>
      <c r="W299">
        <v>1509</v>
      </c>
      <c r="X299">
        <v>1509</v>
      </c>
      <c r="Y299">
        <v>1508.999999999895</v>
      </c>
      <c r="Z299">
        <v>10</v>
      </c>
      <c r="AA299">
        <v>-1.5141709925756121E-2</v>
      </c>
      <c r="AB299">
        <v>0.23827352836526311</v>
      </c>
      <c r="AC299">
        <v>7</v>
      </c>
      <c r="AD299">
        <v>-1.203138858430201E-2</v>
      </c>
      <c r="AE299">
        <v>0.22335814299729501</v>
      </c>
      <c r="AF299">
        <v>6</v>
      </c>
      <c r="AG299">
        <v>-1.113729573144269E-2</v>
      </c>
      <c r="AH299">
        <v>0.21366444510983609</v>
      </c>
      <c r="AI299">
        <v>5</v>
      </c>
      <c r="AJ299">
        <v>-2.6366463437395321E-2</v>
      </c>
      <c r="AK299">
        <v>0.64783072202641379</v>
      </c>
    </row>
    <row r="300" spans="1:37" x14ac:dyDescent="0.3">
      <c r="A300">
        <v>8</v>
      </c>
      <c r="B300">
        <v>6.24656667</v>
      </c>
      <c r="C300">
        <v>-75.560180000000003</v>
      </c>
      <c r="D300">
        <v>3.4</v>
      </c>
      <c r="E300">
        <v>1481.77</v>
      </c>
      <c r="F300">
        <v>3.5790000000000002</v>
      </c>
      <c r="G300">
        <v>12</v>
      </c>
      <c r="H300">
        <v>40</v>
      </c>
      <c r="I300">
        <v>44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3.6841235431235528</v>
      </c>
      <c r="S300">
        <v>11</v>
      </c>
      <c r="T300">
        <v>298</v>
      </c>
      <c r="U300">
        <v>1</v>
      </c>
      <c r="V300">
        <v>1.071982</v>
      </c>
      <c r="W300">
        <v>1509</v>
      </c>
      <c r="X300">
        <v>1509</v>
      </c>
      <c r="Y300">
        <v>1508.999999999895</v>
      </c>
      <c r="Z300">
        <v>10</v>
      </c>
      <c r="AA300">
        <v>-1.5141709925756121E-2</v>
      </c>
      <c r="AB300">
        <v>0.23827352836526311</v>
      </c>
      <c r="AC300">
        <v>7</v>
      </c>
      <c r="AD300">
        <v>-1.203138858430201E-2</v>
      </c>
      <c r="AE300">
        <v>0.22335814299729501</v>
      </c>
      <c r="AF300">
        <v>6</v>
      </c>
      <c r="AG300">
        <v>-1.113729573144269E-2</v>
      </c>
      <c r="AH300">
        <v>0.21366444510983609</v>
      </c>
      <c r="AI300">
        <v>5</v>
      </c>
      <c r="AJ300">
        <v>-2.6366463437395321E-2</v>
      </c>
      <c r="AK300">
        <v>0.64783072202641379</v>
      </c>
    </row>
    <row r="301" spans="1:37" x14ac:dyDescent="0.3">
      <c r="A301">
        <v>8</v>
      </c>
      <c r="B301">
        <v>6.2465383299999999</v>
      </c>
      <c r="C301">
        <v>-75.560196669999996</v>
      </c>
      <c r="D301">
        <v>3.4</v>
      </c>
      <c r="E301">
        <v>1481.77</v>
      </c>
      <c r="F301">
        <v>3.58</v>
      </c>
      <c r="G301">
        <v>10</v>
      </c>
      <c r="H301">
        <v>39</v>
      </c>
      <c r="I301">
        <v>44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3.981179487179499</v>
      </c>
      <c r="S301">
        <v>11</v>
      </c>
      <c r="T301">
        <v>299</v>
      </c>
      <c r="U301">
        <v>1</v>
      </c>
      <c r="V301">
        <v>1.0755619999999999</v>
      </c>
      <c r="W301">
        <v>1509</v>
      </c>
      <c r="X301">
        <v>1509</v>
      </c>
      <c r="Y301">
        <v>1508.999999999895</v>
      </c>
      <c r="Z301">
        <v>10</v>
      </c>
      <c r="AA301">
        <v>-1.5141709925756121E-2</v>
      </c>
      <c r="AB301">
        <v>0.23827352836526311</v>
      </c>
      <c r="AC301">
        <v>7</v>
      </c>
      <c r="AD301">
        <v>-1.203138858430201E-2</v>
      </c>
      <c r="AE301">
        <v>0.22335814299729501</v>
      </c>
      <c r="AF301">
        <v>6</v>
      </c>
      <c r="AG301">
        <v>-1.113729573144269E-2</v>
      </c>
      <c r="AH301">
        <v>0.21366444510983609</v>
      </c>
      <c r="AI301">
        <v>5</v>
      </c>
      <c r="AJ301">
        <v>-2.6366463437395321E-2</v>
      </c>
      <c r="AK301">
        <v>0.64783072202641379</v>
      </c>
    </row>
    <row r="302" spans="1:37" x14ac:dyDescent="0.3">
      <c r="A302">
        <v>8</v>
      </c>
      <c r="B302">
        <v>6.2464916700000002</v>
      </c>
      <c r="C302">
        <v>-75.560209999999998</v>
      </c>
      <c r="D302">
        <v>3.4</v>
      </c>
      <c r="E302">
        <v>1481.57</v>
      </c>
      <c r="F302">
        <v>4.0449999999999999</v>
      </c>
      <c r="G302">
        <v>12</v>
      </c>
      <c r="H302">
        <v>39</v>
      </c>
      <c r="I302">
        <v>44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4.1780862470862612</v>
      </c>
      <c r="S302">
        <v>11</v>
      </c>
      <c r="T302">
        <v>300</v>
      </c>
      <c r="U302">
        <v>1</v>
      </c>
      <c r="V302">
        <v>1.079607</v>
      </c>
      <c r="W302">
        <v>1509</v>
      </c>
      <c r="X302">
        <v>1509</v>
      </c>
      <c r="Y302">
        <v>1508.999999999895</v>
      </c>
      <c r="Z302">
        <v>10</v>
      </c>
      <c r="AA302">
        <v>-1.5141709925756121E-2</v>
      </c>
      <c r="AB302">
        <v>0.23827352836526311</v>
      </c>
      <c r="AC302">
        <v>7</v>
      </c>
      <c r="AD302">
        <v>-1.203138858430201E-2</v>
      </c>
      <c r="AE302">
        <v>0.22335814299729501</v>
      </c>
      <c r="AF302">
        <v>6</v>
      </c>
      <c r="AG302">
        <v>-1.113729573144269E-2</v>
      </c>
      <c r="AH302">
        <v>0.21366444510983609</v>
      </c>
      <c r="AI302">
        <v>5</v>
      </c>
      <c r="AJ302">
        <v>-2.6366463437395321E-2</v>
      </c>
      <c r="AK302">
        <v>0.64783072202641379</v>
      </c>
    </row>
    <row r="303" spans="1:37" x14ac:dyDescent="0.3">
      <c r="A303">
        <v>8</v>
      </c>
      <c r="B303">
        <v>6.2464533299999996</v>
      </c>
      <c r="C303">
        <v>-75.560226670000006</v>
      </c>
      <c r="D303">
        <v>3.4</v>
      </c>
      <c r="E303">
        <v>1481.57</v>
      </c>
      <c r="F303">
        <v>4.3780000000000001</v>
      </c>
      <c r="G303">
        <v>13</v>
      </c>
      <c r="H303">
        <v>39</v>
      </c>
      <c r="I303">
        <v>44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4.3193006993007126</v>
      </c>
      <c r="S303">
        <v>11</v>
      </c>
      <c r="T303">
        <v>301</v>
      </c>
      <c r="U303">
        <v>1</v>
      </c>
      <c r="V303">
        <v>1.083985</v>
      </c>
      <c r="W303">
        <v>1509</v>
      </c>
      <c r="X303">
        <v>1509</v>
      </c>
      <c r="Y303">
        <v>1508.999999999895</v>
      </c>
      <c r="Z303">
        <v>10</v>
      </c>
      <c r="AA303">
        <v>-1.5141709925756121E-2</v>
      </c>
      <c r="AB303">
        <v>0.23827352836526311</v>
      </c>
      <c r="AC303">
        <v>7</v>
      </c>
      <c r="AD303">
        <v>-1.203138858430201E-2</v>
      </c>
      <c r="AE303">
        <v>0.22335814299729501</v>
      </c>
      <c r="AF303">
        <v>6</v>
      </c>
      <c r="AG303">
        <v>-1.113729573144269E-2</v>
      </c>
      <c r="AH303">
        <v>0.21366444510983609</v>
      </c>
      <c r="AI303">
        <v>5</v>
      </c>
      <c r="AJ303">
        <v>-2.6366463437395321E-2</v>
      </c>
      <c r="AK303">
        <v>0.64783072202641379</v>
      </c>
    </row>
    <row r="304" spans="1:37" x14ac:dyDescent="0.3">
      <c r="A304">
        <v>8</v>
      </c>
      <c r="B304">
        <v>6.2464083300000004</v>
      </c>
      <c r="C304">
        <v>-75.56026</v>
      </c>
      <c r="D304">
        <v>3.2</v>
      </c>
      <c r="E304">
        <v>1480.17</v>
      </c>
      <c r="F304">
        <v>4.782</v>
      </c>
      <c r="G304">
        <v>13</v>
      </c>
      <c r="H304">
        <v>39</v>
      </c>
      <c r="I304">
        <v>44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4.3928997668997827</v>
      </c>
      <c r="S304">
        <v>11</v>
      </c>
      <c r="T304">
        <v>302</v>
      </c>
      <c r="U304">
        <v>1</v>
      </c>
      <c r="V304">
        <v>1.088767</v>
      </c>
      <c r="W304">
        <v>1509</v>
      </c>
      <c r="X304">
        <v>1509</v>
      </c>
      <c r="Y304">
        <v>1508.999999999895</v>
      </c>
      <c r="Z304">
        <v>10</v>
      </c>
      <c r="AA304">
        <v>-1.5141709925756121E-2</v>
      </c>
      <c r="AB304">
        <v>0.23827352836526311</v>
      </c>
      <c r="AC304">
        <v>7</v>
      </c>
      <c r="AD304">
        <v>-1.203138858430201E-2</v>
      </c>
      <c r="AE304">
        <v>0.22335814299729501</v>
      </c>
      <c r="AF304">
        <v>6</v>
      </c>
      <c r="AG304">
        <v>-1.113729573144269E-2</v>
      </c>
      <c r="AH304">
        <v>0.21366444510983609</v>
      </c>
      <c r="AI304">
        <v>5</v>
      </c>
      <c r="AJ304">
        <v>-2.6366463437395321E-2</v>
      </c>
      <c r="AK304">
        <v>0.64783072202641379</v>
      </c>
    </row>
    <row r="305" spans="1:37" x14ac:dyDescent="0.3">
      <c r="A305">
        <v>8</v>
      </c>
      <c r="B305">
        <v>6.2463699999999998</v>
      </c>
      <c r="C305">
        <v>-75.560276669999993</v>
      </c>
      <c r="D305">
        <v>3.3</v>
      </c>
      <c r="E305">
        <v>1480.17</v>
      </c>
      <c r="F305">
        <v>4.5750000000000002</v>
      </c>
      <c r="G305">
        <v>12</v>
      </c>
      <c r="H305">
        <v>39</v>
      </c>
      <c r="I305">
        <v>44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4.2353752913753064</v>
      </c>
      <c r="S305">
        <v>11</v>
      </c>
      <c r="T305">
        <v>303</v>
      </c>
      <c r="U305">
        <v>1</v>
      </c>
      <c r="V305">
        <v>1.093342</v>
      </c>
      <c r="W305">
        <v>1509</v>
      </c>
      <c r="X305">
        <v>1509</v>
      </c>
      <c r="Y305">
        <v>1508.999999999895</v>
      </c>
      <c r="Z305">
        <v>10</v>
      </c>
      <c r="AA305">
        <v>-1.5141709925756121E-2</v>
      </c>
      <c r="AB305">
        <v>0.23827352836526311</v>
      </c>
      <c r="AC305">
        <v>7</v>
      </c>
      <c r="AD305">
        <v>-1.203138858430201E-2</v>
      </c>
      <c r="AE305">
        <v>0.22335814299729501</v>
      </c>
      <c r="AF305">
        <v>6</v>
      </c>
      <c r="AG305">
        <v>-1.113729573144269E-2</v>
      </c>
      <c r="AH305">
        <v>0.21366444510983609</v>
      </c>
      <c r="AI305">
        <v>5</v>
      </c>
      <c r="AJ305">
        <v>-2.6366463437395321E-2</v>
      </c>
      <c r="AK305">
        <v>0.64783072202641379</v>
      </c>
    </row>
    <row r="306" spans="1:37" x14ac:dyDescent="0.3">
      <c r="A306">
        <v>8</v>
      </c>
      <c r="B306">
        <v>6.2463383300000004</v>
      </c>
      <c r="C306">
        <v>-75.560291669999998</v>
      </c>
      <c r="D306">
        <v>3.3</v>
      </c>
      <c r="E306">
        <v>1480.069</v>
      </c>
      <c r="F306">
        <v>3.7730000000000001</v>
      </c>
      <c r="G306">
        <v>11</v>
      </c>
      <c r="H306">
        <v>40</v>
      </c>
      <c r="I306">
        <v>44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3.934839160839176</v>
      </c>
      <c r="S306">
        <v>11</v>
      </c>
      <c r="T306">
        <v>304</v>
      </c>
      <c r="U306">
        <v>1</v>
      </c>
      <c r="V306">
        <v>1.0971150000000001</v>
      </c>
      <c r="W306">
        <v>1509</v>
      </c>
      <c r="X306">
        <v>1509</v>
      </c>
      <c r="Y306">
        <v>1508.999999999895</v>
      </c>
      <c r="Z306">
        <v>10</v>
      </c>
      <c r="AA306">
        <v>-1.5141709925756121E-2</v>
      </c>
      <c r="AB306">
        <v>0.23827352836526311</v>
      </c>
      <c r="AC306">
        <v>7</v>
      </c>
      <c r="AD306">
        <v>-1.203138858430201E-2</v>
      </c>
      <c r="AE306">
        <v>0.22335814299729501</v>
      </c>
      <c r="AF306">
        <v>6</v>
      </c>
      <c r="AG306">
        <v>-1.113729573144269E-2</v>
      </c>
      <c r="AH306">
        <v>0.21366444510983609</v>
      </c>
      <c r="AI306">
        <v>5</v>
      </c>
      <c r="AJ306">
        <v>-2.6366463437395321E-2</v>
      </c>
      <c r="AK306">
        <v>0.64783072202641379</v>
      </c>
    </row>
    <row r="307" spans="1:37" x14ac:dyDescent="0.3">
      <c r="A307">
        <v>8</v>
      </c>
      <c r="B307">
        <v>6.2463116699999999</v>
      </c>
      <c r="C307">
        <v>-75.560310000000001</v>
      </c>
      <c r="D307">
        <v>3.4</v>
      </c>
      <c r="E307">
        <v>1479.8689999999999</v>
      </c>
      <c r="F307">
        <v>3.5219999999999998</v>
      </c>
      <c r="G307">
        <v>12</v>
      </c>
      <c r="H307">
        <v>40</v>
      </c>
      <c r="I307">
        <v>44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3.5374312354312498</v>
      </c>
      <c r="S307">
        <v>11</v>
      </c>
      <c r="T307">
        <v>305</v>
      </c>
      <c r="U307">
        <v>1</v>
      </c>
      <c r="V307">
        <v>1.1006370000000001</v>
      </c>
      <c r="W307">
        <v>1509</v>
      </c>
      <c r="X307">
        <v>1509</v>
      </c>
      <c r="Y307">
        <v>1508.999999999895</v>
      </c>
      <c r="Z307">
        <v>10</v>
      </c>
      <c r="AA307">
        <v>-1.5141709925756121E-2</v>
      </c>
      <c r="AB307">
        <v>0.23827352836526311</v>
      </c>
      <c r="AC307">
        <v>7</v>
      </c>
      <c r="AD307">
        <v>-1.203138858430201E-2</v>
      </c>
      <c r="AE307">
        <v>0.22335814299729501</v>
      </c>
      <c r="AF307">
        <v>6</v>
      </c>
      <c r="AG307">
        <v>-1.113729573144269E-2</v>
      </c>
      <c r="AH307">
        <v>0.21366444510983609</v>
      </c>
      <c r="AI307">
        <v>5</v>
      </c>
      <c r="AJ307">
        <v>-2.6366463437395321E-2</v>
      </c>
      <c r="AK307">
        <v>0.64783072202641379</v>
      </c>
    </row>
    <row r="308" spans="1:37" x14ac:dyDescent="0.3">
      <c r="A308">
        <v>8</v>
      </c>
      <c r="B308">
        <v>6.2462866699999999</v>
      </c>
      <c r="C308">
        <v>-75.560318330000001</v>
      </c>
      <c r="D308">
        <v>3.4</v>
      </c>
      <c r="E308">
        <v>1479.9690000000001</v>
      </c>
      <c r="F308">
        <v>2.9550000000000001</v>
      </c>
      <c r="G308">
        <v>13</v>
      </c>
      <c r="H308">
        <v>40</v>
      </c>
      <c r="I308">
        <v>44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3.0048857808857941</v>
      </c>
      <c r="S308">
        <v>11</v>
      </c>
      <c r="T308">
        <v>306</v>
      </c>
      <c r="U308">
        <v>1</v>
      </c>
      <c r="V308">
        <v>1.1035919999999999</v>
      </c>
      <c r="W308">
        <v>1509</v>
      </c>
      <c r="X308">
        <v>1509</v>
      </c>
      <c r="Y308">
        <v>1508.999999999895</v>
      </c>
      <c r="Z308">
        <v>10</v>
      </c>
      <c r="AA308">
        <v>-1.5141709925756121E-2</v>
      </c>
      <c r="AB308">
        <v>0.23827352836526311</v>
      </c>
      <c r="AC308">
        <v>7</v>
      </c>
      <c r="AD308">
        <v>-1.203138858430201E-2</v>
      </c>
      <c r="AE308">
        <v>0.22335814299729501</v>
      </c>
      <c r="AF308">
        <v>6</v>
      </c>
      <c r="AG308">
        <v>-1.113729573144269E-2</v>
      </c>
      <c r="AH308">
        <v>0.21366444510983609</v>
      </c>
      <c r="AI308">
        <v>5</v>
      </c>
      <c r="AJ308">
        <v>-2.6366463437395321E-2</v>
      </c>
      <c r="AK308">
        <v>0.64783072202641379</v>
      </c>
    </row>
    <row r="309" spans="1:37" x14ac:dyDescent="0.3">
      <c r="A309">
        <v>8</v>
      </c>
      <c r="B309">
        <v>6.2462733300000002</v>
      </c>
      <c r="C309">
        <v>-75.560323330000003</v>
      </c>
      <c r="D309">
        <v>3.4</v>
      </c>
      <c r="E309">
        <v>1479.8689999999999</v>
      </c>
      <c r="F309">
        <v>2.085</v>
      </c>
      <c r="G309">
        <v>12</v>
      </c>
      <c r="H309">
        <v>40</v>
      </c>
      <c r="I309">
        <v>44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2.5117668997669118</v>
      </c>
      <c r="S309">
        <v>11</v>
      </c>
      <c r="T309">
        <v>307</v>
      </c>
      <c r="U309">
        <v>1</v>
      </c>
      <c r="V309">
        <v>1.105677</v>
      </c>
      <c r="W309">
        <v>1509</v>
      </c>
      <c r="X309">
        <v>1509</v>
      </c>
      <c r="Y309">
        <v>1508.999999999895</v>
      </c>
      <c r="Z309">
        <v>10</v>
      </c>
      <c r="AA309">
        <v>-1.5141709925756121E-2</v>
      </c>
      <c r="AB309">
        <v>0.23827352836526311</v>
      </c>
      <c r="AC309">
        <v>7</v>
      </c>
      <c r="AD309">
        <v>-1.203138858430201E-2</v>
      </c>
      <c r="AE309">
        <v>0.22335814299729501</v>
      </c>
      <c r="AF309">
        <v>6</v>
      </c>
      <c r="AG309">
        <v>-1.113729573144269E-2</v>
      </c>
      <c r="AH309">
        <v>0.21366444510983609</v>
      </c>
      <c r="AI309">
        <v>5</v>
      </c>
      <c r="AJ309">
        <v>-2.6366463437395321E-2</v>
      </c>
      <c r="AK309">
        <v>0.64783072202641379</v>
      </c>
    </row>
    <row r="310" spans="1:37" x14ac:dyDescent="0.3">
      <c r="A310">
        <v>8</v>
      </c>
      <c r="B310">
        <v>6.2462483300000002</v>
      </c>
      <c r="C310">
        <v>-75.560329999999993</v>
      </c>
      <c r="D310">
        <v>3.4</v>
      </c>
      <c r="E310">
        <v>1479.4690000000001</v>
      </c>
      <c r="F310">
        <v>2.335</v>
      </c>
      <c r="G310">
        <v>10</v>
      </c>
      <c r="H310">
        <v>40</v>
      </c>
      <c r="I310">
        <v>44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2.2216666666666769</v>
      </c>
      <c r="S310">
        <v>11</v>
      </c>
      <c r="T310">
        <v>308</v>
      </c>
      <c r="U310">
        <v>1</v>
      </c>
      <c r="V310">
        <v>1.108012</v>
      </c>
      <c r="W310">
        <v>1509</v>
      </c>
      <c r="X310">
        <v>1509</v>
      </c>
      <c r="Y310">
        <v>1508.999999999895</v>
      </c>
      <c r="Z310">
        <v>10</v>
      </c>
      <c r="AA310">
        <v>-1.5141709925756121E-2</v>
      </c>
      <c r="AB310">
        <v>0.23827352836526311</v>
      </c>
      <c r="AC310">
        <v>7</v>
      </c>
      <c r="AD310">
        <v>-1.203138858430201E-2</v>
      </c>
      <c r="AE310">
        <v>0.22335814299729501</v>
      </c>
      <c r="AF310">
        <v>6</v>
      </c>
      <c r="AG310">
        <v>-1.113729573144269E-2</v>
      </c>
      <c r="AH310">
        <v>0.21366444510983609</v>
      </c>
      <c r="AI310">
        <v>5</v>
      </c>
      <c r="AJ310">
        <v>-2.6366463437395321E-2</v>
      </c>
      <c r="AK310">
        <v>0.64783072202641379</v>
      </c>
    </row>
    <row r="311" spans="1:37" x14ac:dyDescent="0.3">
      <c r="A311">
        <v>8</v>
      </c>
      <c r="B311">
        <v>6.2462299999999997</v>
      </c>
      <c r="C311">
        <v>-75.560346670000001</v>
      </c>
      <c r="D311">
        <v>3.5</v>
      </c>
      <c r="E311">
        <v>1479.269</v>
      </c>
      <c r="F311">
        <v>2.0739999999999998</v>
      </c>
      <c r="G311">
        <v>9</v>
      </c>
      <c r="H311">
        <v>40</v>
      </c>
      <c r="I311">
        <v>44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1.909242424242434</v>
      </c>
      <c r="S311">
        <v>11</v>
      </c>
      <c r="T311">
        <v>309</v>
      </c>
      <c r="U311">
        <v>1</v>
      </c>
      <c r="V311">
        <v>1.1100859999999999</v>
      </c>
      <c r="W311">
        <v>1509</v>
      </c>
      <c r="X311">
        <v>1509</v>
      </c>
      <c r="Y311">
        <v>1508.999999999895</v>
      </c>
      <c r="Z311">
        <v>10</v>
      </c>
      <c r="AA311">
        <v>-1.5141709925756121E-2</v>
      </c>
      <c r="AB311">
        <v>0.23827352836526311</v>
      </c>
      <c r="AC311">
        <v>7</v>
      </c>
      <c r="AD311">
        <v>-1.203138858430201E-2</v>
      </c>
      <c r="AE311">
        <v>0.22335814299729501</v>
      </c>
      <c r="AF311">
        <v>6</v>
      </c>
      <c r="AG311">
        <v>-1.113729573144269E-2</v>
      </c>
      <c r="AH311">
        <v>0.21366444510983609</v>
      </c>
      <c r="AI311">
        <v>5</v>
      </c>
      <c r="AJ311">
        <v>-2.6366463437395321E-2</v>
      </c>
      <c r="AK311">
        <v>0.64783072202641379</v>
      </c>
    </row>
    <row r="312" spans="1:37" x14ac:dyDescent="0.3">
      <c r="A312">
        <v>8</v>
      </c>
      <c r="B312">
        <v>6.2462233300000003</v>
      </c>
      <c r="C312">
        <v>-75.560361670000006</v>
      </c>
      <c r="D312">
        <v>3.5</v>
      </c>
      <c r="E312">
        <v>1479.269</v>
      </c>
      <c r="F312">
        <v>1.2829999999999999</v>
      </c>
      <c r="G312">
        <v>10</v>
      </c>
      <c r="H312">
        <v>40</v>
      </c>
      <c r="I312">
        <v>44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1.528386946386955</v>
      </c>
      <c r="S312">
        <v>11</v>
      </c>
      <c r="T312">
        <v>310</v>
      </c>
      <c r="U312">
        <v>1</v>
      </c>
      <c r="V312">
        <v>1.1113690000000001</v>
      </c>
      <c r="W312">
        <v>1509</v>
      </c>
      <c r="X312">
        <v>1509</v>
      </c>
      <c r="Y312">
        <v>1508.999999999895</v>
      </c>
      <c r="Z312">
        <v>10</v>
      </c>
      <c r="AA312">
        <v>-1.5141709925756121E-2</v>
      </c>
      <c r="AB312">
        <v>0.23827352836526311</v>
      </c>
      <c r="AC312">
        <v>7</v>
      </c>
      <c r="AD312">
        <v>-1.203138858430201E-2</v>
      </c>
      <c r="AE312">
        <v>0.22335814299729501</v>
      </c>
      <c r="AF312">
        <v>6</v>
      </c>
      <c r="AG312">
        <v>-1.113729573144269E-2</v>
      </c>
      <c r="AH312">
        <v>0.21366444510983609</v>
      </c>
      <c r="AI312">
        <v>5</v>
      </c>
      <c r="AJ312">
        <v>-2.6366463437395321E-2</v>
      </c>
      <c r="AK312">
        <v>0.64783072202641379</v>
      </c>
    </row>
    <row r="313" spans="1:37" x14ac:dyDescent="0.3">
      <c r="A313">
        <v>8</v>
      </c>
      <c r="B313">
        <v>6.2462166699999999</v>
      </c>
      <c r="C313">
        <v>-75.560383329999993</v>
      </c>
      <c r="D313">
        <v>3.5</v>
      </c>
      <c r="E313">
        <v>1479.3689999999999</v>
      </c>
      <c r="F313">
        <v>1.552</v>
      </c>
      <c r="G313">
        <v>10</v>
      </c>
      <c r="H313">
        <v>40</v>
      </c>
      <c r="I313">
        <v>44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1.1811072261072331</v>
      </c>
      <c r="S313">
        <v>11</v>
      </c>
      <c r="T313">
        <v>311</v>
      </c>
      <c r="U313">
        <v>1</v>
      </c>
      <c r="V313">
        <v>1.112921</v>
      </c>
      <c r="W313">
        <v>1509</v>
      </c>
      <c r="X313">
        <v>1509</v>
      </c>
      <c r="Y313">
        <v>1508.999999999895</v>
      </c>
      <c r="Z313">
        <v>10</v>
      </c>
      <c r="AA313">
        <v>-1.5141709925756121E-2</v>
      </c>
      <c r="AB313">
        <v>0.23827352836526311</v>
      </c>
      <c r="AC313">
        <v>7</v>
      </c>
      <c r="AD313">
        <v>-1.203138858430201E-2</v>
      </c>
      <c r="AE313">
        <v>0.22335814299729501</v>
      </c>
      <c r="AF313">
        <v>6</v>
      </c>
      <c r="AG313">
        <v>-1.113729573144269E-2</v>
      </c>
      <c r="AH313">
        <v>0.21366444510983609</v>
      </c>
      <c r="AI313">
        <v>5</v>
      </c>
      <c r="AJ313">
        <v>-2.6366463437395321E-2</v>
      </c>
      <c r="AK313">
        <v>0.64783072202641379</v>
      </c>
    </row>
    <row r="314" spans="1:37" x14ac:dyDescent="0.3">
      <c r="A314">
        <v>8</v>
      </c>
      <c r="B314">
        <v>6.2462116700000001</v>
      </c>
      <c r="C314">
        <v>-75.560389999999998</v>
      </c>
      <c r="D314">
        <v>3.6</v>
      </c>
      <c r="E314">
        <v>1479.1690000000001</v>
      </c>
      <c r="F314">
        <v>1.2210000000000001</v>
      </c>
      <c r="G314">
        <v>8</v>
      </c>
      <c r="H314">
        <v>40</v>
      </c>
      <c r="I314">
        <v>44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0</v>
      </c>
      <c r="S314">
        <v>11</v>
      </c>
      <c r="T314">
        <v>312</v>
      </c>
      <c r="U314">
        <v>1</v>
      </c>
      <c r="V314">
        <v>1.114142</v>
      </c>
      <c r="W314">
        <v>1509</v>
      </c>
      <c r="X314">
        <v>1509</v>
      </c>
      <c r="Y314">
        <v>1508.999999999895</v>
      </c>
      <c r="Z314">
        <v>10</v>
      </c>
      <c r="AA314">
        <v>-1.5141709925756121E-2</v>
      </c>
      <c r="AB314">
        <v>0.23827352836526311</v>
      </c>
      <c r="AC314">
        <v>7</v>
      </c>
      <c r="AD314">
        <v>-1.203138858430201E-2</v>
      </c>
      <c r="AE314">
        <v>0.22335814299729501</v>
      </c>
      <c r="AF314">
        <v>6</v>
      </c>
      <c r="AG314">
        <v>-1.113729573144269E-2</v>
      </c>
      <c r="AH314">
        <v>0.21366444510983609</v>
      </c>
      <c r="AI314">
        <v>5</v>
      </c>
      <c r="AJ314">
        <v>-2.6366463437395321E-2</v>
      </c>
      <c r="AK314">
        <v>0.64783072202641379</v>
      </c>
    </row>
    <row r="315" spans="1:37" x14ac:dyDescent="0.3">
      <c r="A315">
        <v>8</v>
      </c>
      <c r="B315">
        <v>6.2462116700000001</v>
      </c>
      <c r="C315">
        <v>-75.560388329999995</v>
      </c>
      <c r="D315">
        <v>3.7</v>
      </c>
      <c r="E315">
        <v>1479.069</v>
      </c>
      <c r="F315">
        <v>0</v>
      </c>
      <c r="G315">
        <v>9</v>
      </c>
      <c r="H315">
        <v>40</v>
      </c>
      <c r="I315">
        <v>44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0</v>
      </c>
      <c r="S315">
        <v>11</v>
      </c>
      <c r="T315">
        <v>313</v>
      </c>
      <c r="U315">
        <v>1</v>
      </c>
      <c r="V315">
        <v>1.114142</v>
      </c>
      <c r="W315">
        <v>1509</v>
      </c>
      <c r="X315">
        <v>1509</v>
      </c>
      <c r="Y315">
        <v>1508.999999999895</v>
      </c>
      <c r="Z315">
        <v>10</v>
      </c>
      <c r="AA315">
        <v>-1.5141709925756121E-2</v>
      </c>
      <c r="AB315">
        <v>0.23827352836526311</v>
      </c>
      <c r="AC315">
        <v>7</v>
      </c>
      <c r="AD315">
        <v>-1.203138858430201E-2</v>
      </c>
      <c r="AE315">
        <v>0.22335814299729501</v>
      </c>
      <c r="AF315">
        <v>6</v>
      </c>
      <c r="AG315">
        <v>-1.113729573144269E-2</v>
      </c>
      <c r="AH315">
        <v>0.21366444510983609</v>
      </c>
      <c r="AI315">
        <v>5</v>
      </c>
      <c r="AJ315">
        <v>-2.6366463437395321E-2</v>
      </c>
      <c r="AK315">
        <v>0.64783072202641379</v>
      </c>
    </row>
    <row r="316" spans="1:37" x14ac:dyDescent="0.3">
      <c r="A316">
        <v>8</v>
      </c>
      <c r="B316">
        <v>6.2462099999999996</v>
      </c>
      <c r="C316">
        <v>-75.560393329999997</v>
      </c>
      <c r="D316">
        <v>3.8</v>
      </c>
      <c r="E316">
        <v>1479.069</v>
      </c>
      <c r="F316">
        <v>0</v>
      </c>
      <c r="G316">
        <v>8</v>
      </c>
      <c r="H316">
        <v>40</v>
      </c>
      <c r="I316">
        <v>44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0</v>
      </c>
      <c r="S316">
        <v>11</v>
      </c>
      <c r="T316">
        <v>314</v>
      </c>
      <c r="U316">
        <v>1</v>
      </c>
      <c r="V316">
        <v>1.114142</v>
      </c>
      <c r="W316">
        <v>1509</v>
      </c>
      <c r="X316">
        <v>1509</v>
      </c>
      <c r="Y316">
        <v>1508.999999999895</v>
      </c>
      <c r="Z316">
        <v>10</v>
      </c>
      <c r="AA316">
        <v>-1.5141709925756121E-2</v>
      </c>
      <c r="AB316">
        <v>0.23827352836526311</v>
      </c>
      <c r="AC316">
        <v>7</v>
      </c>
      <c r="AD316">
        <v>-1.203138858430201E-2</v>
      </c>
      <c r="AE316">
        <v>0.22335814299729501</v>
      </c>
      <c r="AF316">
        <v>6</v>
      </c>
      <c r="AG316">
        <v>-1.113729573144269E-2</v>
      </c>
      <c r="AH316">
        <v>0.21366444510983609</v>
      </c>
      <c r="AI316">
        <v>5</v>
      </c>
      <c r="AJ316">
        <v>-2.6366463437395321E-2</v>
      </c>
      <c r="AK316">
        <v>0.64783072202641379</v>
      </c>
    </row>
    <row r="317" spans="1:37" x14ac:dyDescent="0.3">
      <c r="A317">
        <v>8</v>
      </c>
      <c r="B317">
        <v>6.2462</v>
      </c>
      <c r="C317">
        <v>-75.560396670000003</v>
      </c>
      <c r="D317">
        <v>3.8</v>
      </c>
      <c r="E317">
        <v>1479.069</v>
      </c>
      <c r="F317">
        <v>0</v>
      </c>
      <c r="G317">
        <v>8</v>
      </c>
      <c r="H317">
        <v>40</v>
      </c>
      <c r="I317">
        <v>44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0</v>
      </c>
      <c r="S317">
        <v>11</v>
      </c>
      <c r="T317">
        <v>315</v>
      </c>
      <c r="U317">
        <v>1</v>
      </c>
      <c r="V317">
        <v>1.114142</v>
      </c>
      <c r="W317">
        <v>1509</v>
      </c>
      <c r="X317">
        <v>1509</v>
      </c>
      <c r="Y317">
        <v>1508.999999999895</v>
      </c>
      <c r="Z317">
        <v>10</v>
      </c>
      <c r="AA317">
        <v>-1.5141709925756121E-2</v>
      </c>
      <c r="AB317">
        <v>0.23827352836526311</v>
      </c>
      <c r="AC317">
        <v>7</v>
      </c>
      <c r="AD317">
        <v>-1.203138858430201E-2</v>
      </c>
      <c r="AE317">
        <v>0.22335814299729501</v>
      </c>
      <c r="AF317">
        <v>6</v>
      </c>
      <c r="AG317">
        <v>-1.113729573144269E-2</v>
      </c>
      <c r="AH317">
        <v>0.21366444510983609</v>
      </c>
      <c r="AI317">
        <v>5</v>
      </c>
      <c r="AJ317">
        <v>-2.6366463437395321E-2</v>
      </c>
      <c r="AK317">
        <v>0.64783072202641379</v>
      </c>
    </row>
    <row r="318" spans="1:37" x14ac:dyDescent="0.3">
      <c r="A318">
        <v>8</v>
      </c>
      <c r="B318">
        <v>6.2462</v>
      </c>
      <c r="C318">
        <v>-75.560396670000003</v>
      </c>
      <c r="D318">
        <v>3.9</v>
      </c>
      <c r="E318">
        <v>1479.069</v>
      </c>
      <c r="F318">
        <v>0</v>
      </c>
      <c r="G318">
        <v>8</v>
      </c>
      <c r="H318">
        <v>40</v>
      </c>
      <c r="I318">
        <v>44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0</v>
      </c>
      <c r="S318">
        <v>11</v>
      </c>
      <c r="T318">
        <v>316</v>
      </c>
      <c r="U318">
        <v>1</v>
      </c>
      <c r="V318">
        <v>1.114142</v>
      </c>
      <c r="W318">
        <v>1509</v>
      </c>
      <c r="X318">
        <v>1509</v>
      </c>
      <c r="Y318">
        <v>1508.999999999895</v>
      </c>
      <c r="Z318">
        <v>10</v>
      </c>
      <c r="AA318">
        <v>-1.5141709925756121E-2</v>
      </c>
      <c r="AB318">
        <v>0.23827352836526311</v>
      </c>
      <c r="AC318">
        <v>7</v>
      </c>
      <c r="AD318">
        <v>-1.203138858430201E-2</v>
      </c>
      <c r="AE318">
        <v>0.22335814299729501</v>
      </c>
      <c r="AF318">
        <v>6</v>
      </c>
      <c r="AG318">
        <v>-1.113729573144269E-2</v>
      </c>
      <c r="AH318">
        <v>0.21366444510983609</v>
      </c>
      <c r="AI318">
        <v>5</v>
      </c>
      <c r="AJ318">
        <v>-2.6366463437395321E-2</v>
      </c>
      <c r="AK318">
        <v>0.64783072202641379</v>
      </c>
    </row>
    <row r="319" spans="1:37" x14ac:dyDescent="0.3">
      <c r="A319">
        <v>8</v>
      </c>
      <c r="B319">
        <v>6.2462</v>
      </c>
      <c r="C319">
        <v>-75.560396670000003</v>
      </c>
      <c r="D319">
        <v>3.9</v>
      </c>
      <c r="E319">
        <v>1479.069</v>
      </c>
      <c r="F319">
        <v>0</v>
      </c>
      <c r="G319">
        <v>8</v>
      </c>
      <c r="H319">
        <v>40</v>
      </c>
      <c r="I319">
        <v>44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0</v>
      </c>
      <c r="S319">
        <v>11</v>
      </c>
      <c r="T319">
        <v>317</v>
      </c>
      <c r="U319">
        <v>1</v>
      </c>
      <c r="V319">
        <v>1.114142</v>
      </c>
      <c r="W319">
        <v>1509</v>
      </c>
      <c r="X319">
        <v>1509</v>
      </c>
      <c r="Y319">
        <v>1508.999999999895</v>
      </c>
      <c r="Z319">
        <v>10</v>
      </c>
      <c r="AA319">
        <v>-1.5141709925756121E-2</v>
      </c>
      <c r="AB319">
        <v>0.23827352836526311</v>
      </c>
      <c r="AC319">
        <v>7</v>
      </c>
      <c r="AD319">
        <v>-1.203138858430201E-2</v>
      </c>
      <c r="AE319">
        <v>0.22335814299729501</v>
      </c>
      <c r="AF319">
        <v>6</v>
      </c>
      <c r="AG319">
        <v>-1.113729573144269E-2</v>
      </c>
      <c r="AH319">
        <v>0.21366444510983609</v>
      </c>
      <c r="AI319">
        <v>5</v>
      </c>
      <c r="AJ319">
        <v>-2.6366463437395321E-2</v>
      </c>
      <c r="AK319">
        <v>0.64783072202641379</v>
      </c>
    </row>
    <row r="320" spans="1:37" x14ac:dyDescent="0.3">
      <c r="A320">
        <v>8</v>
      </c>
      <c r="B320">
        <v>6.2462</v>
      </c>
      <c r="C320">
        <v>-75.560396670000003</v>
      </c>
      <c r="D320">
        <v>3.9</v>
      </c>
      <c r="E320">
        <v>1479.069</v>
      </c>
      <c r="F320">
        <v>0</v>
      </c>
      <c r="G320">
        <v>9</v>
      </c>
      <c r="H320">
        <v>40</v>
      </c>
      <c r="I320">
        <v>44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0</v>
      </c>
      <c r="S320">
        <v>11</v>
      </c>
      <c r="T320">
        <v>318</v>
      </c>
      <c r="U320">
        <v>1</v>
      </c>
      <c r="V320">
        <v>1.114142</v>
      </c>
      <c r="W320">
        <v>1509</v>
      </c>
      <c r="X320">
        <v>1509</v>
      </c>
      <c r="Y320">
        <v>1508.999999999895</v>
      </c>
      <c r="Z320">
        <v>10</v>
      </c>
      <c r="AA320">
        <v>-1.5141709925756121E-2</v>
      </c>
      <c r="AB320">
        <v>0.23827352836526311</v>
      </c>
      <c r="AC320">
        <v>7</v>
      </c>
      <c r="AD320">
        <v>-1.203138858430201E-2</v>
      </c>
      <c r="AE320">
        <v>0.22335814299729501</v>
      </c>
      <c r="AF320">
        <v>6</v>
      </c>
      <c r="AG320">
        <v>-1.113729573144269E-2</v>
      </c>
      <c r="AH320">
        <v>0.21366444510983609</v>
      </c>
      <c r="AI320">
        <v>5</v>
      </c>
      <c r="AJ320">
        <v>-2.6366463437395321E-2</v>
      </c>
      <c r="AK320">
        <v>0.64783072202641379</v>
      </c>
    </row>
    <row r="321" spans="1:37" x14ac:dyDescent="0.3">
      <c r="A321">
        <v>8</v>
      </c>
      <c r="B321">
        <v>6.2462</v>
      </c>
      <c r="C321">
        <v>-75.560396670000003</v>
      </c>
      <c r="D321">
        <v>4</v>
      </c>
      <c r="E321">
        <v>1479.069</v>
      </c>
      <c r="F321">
        <v>0</v>
      </c>
      <c r="G321">
        <v>9</v>
      </c>
      <c r="H321">
        <v>40</v>
      </c>
      <c r="I321">
        <v>44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0</v>
      </c>
      <c r="S321">
        <v>11</v>
      </c>
      <c r="T321">
        <v>319</v>
      </c>
      <c r="U321">
        <v>1</v>
      </c>
      <c r="V321">
        <v>1.114142</v>
      </c>
      <c r="W321">
        <v>1509</v>
      </c>
      <c r="X321">
        <v>1509</v>
      </c>
      <c r="Y321">
        <v>1508.999999999895</v>
      </c>
      <c r="Z321">
        <v>10</v>
      </c>
      <c r="AA321">
        <v>-1.5141709925756121E-2</v>
      </c>
      <c r="AB321">
        <v>0.23827352836526311</v>
      </c>
      <c r="AC321">
        <v>7</v>
      </c>
      <c r="AD321">
        <v>-1.203138858430201E-2</v>
      </c>
      <c r="AE321">
        <v>0.22335814299729501</v>
      </c>
      <c r="AF321">
        <v>6</v>
      </c>
      <c r="AG321">
        <v>-1.113729573144269E-2</v>
      </c>
      <c r="AH321">
        <v>0.21366444510983609</v>
      </c>
      <c r="AI321">
        <v>5</v>
      </c>
      <c r="AJ321">
        <v>-2.6366463437395321E-2</v>
      </c>
      <c r="AK321">
        <v>0.64783072202641379</v>
      </c>
    </row>
    <row r="322" spans="1:37" x14ac:dyDescent="0.3">
      <c r="A322">
        <v>8</v>
      </c>
      <c r="B322">
        <v>6.2462</v>
      </c>
      <c r="C322">
        <v>-75.560396670000003</v>
      </c>
      <c r="D322">
        <v>4</v>
      </c>
      <c r="E322">
        <v>1479.069</v>
      </c>
      <c r="F322">
        <v>0</v>
      </c>
      <c r="G322">
        <v>9</v>
      </c>
      <c r="H322">
        <v>40</v>
      </c>
      <c r="I322">
        <v>44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0</v>
      </c>
      <c r="S322">
        <v>11</v>
      </c>
      <c r="T322">
        <v>320</v>
      </c>
      <c r="U322">
        <v>1</v>
      </c>
      <c r="V322">
        <v>1.114142</v>
      </c>
      <c r="W322">
        <v>1509</v>
      </c>
      <c r="X322">
        <v>1509</v>
      </c>
      <c r="Y322">
        <v>1508.999999999895</v>
      </c>
      <c r="Z322">
        <v>10</v>
      </c>
      <c r="AA322">
        <v>-1.5141709925756121E-2</v>
      </c>
      <c r="AB322">
        <v>0.23827352836526311</v>
      </c>
      <c r="AC322">
        <v>7</v>
      </c>
      <c r="AD322">
        <v>-1.203138858430201E-2</v>
      </c>
      <c r="AE322">
        <v>0.22335814299729501</v>
      </c>
      <c r="AF322">
        <v>6</v>
      </c>
      <c r="AG322">
        <v>-1.113729573144269E-2</v>
      </c>
      <c r="AH322">
        <v>0.21366444510983609</v>
      </c>
      <c r="AI322">
        <v>5</v>
      </c>
      <c r="AJ322">
        <v>-2.6366463437395321E-2</v>
      </c>
      <c r="AK322">
        <v>0.64783072202641379</v>
      </c>
    </row>
    <row r="323" spans="1:37" x14ac:dyDescent="0.3">
      <c r="A323">
        <v>8</v>
      </c>
      <c r="B323">
        <v>6.2462</v>
      </c>
      <c r="C323">
        <v>-75.560396670000003</v>
      </c>
      <c r="D323">
        <v>4.0999999999999996</v>
      </c>
      <c r="E323">
        <v>1479.069</v>
      </c>
      <c r="F323">
        <v>0</v>
      </c>
      <c r="G323">
        <v>10</v>
      </c>
      <c r="H323">
        <v>40</v>
      </c>
      <c r="I323">
        <v>44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0</v>
      </c>
      <c r="S323">
        <v>11</v>
      </c>
      <c r="T323">
        <v>321</v>
      </c>
      <c r="U323">
        <v>1</v>
      </c>
      <c r="V323">
        <v>1.114142</v>
      </c>
      <c r="W323">
        <v>1509</v>
      </c>
      <c r="X323">
        <v>1509</v>
      </c>
      <c r="Y323">
        <v>1508.999999999895</v>
      </c>
      <c r="Z323">
        <v>10</v>
      </c>
      <c r="AA323">
        <v>-1.5141709925756121E-2</v>
      </c>
      <c r="AB323">
        <v>0.23827352836526311</v>
      </c>
      <c r="AC323">
        <v>7</v>
      </c>
      <c r="AD323">
        <v>-1.203138858430201E-2</v>
      </c>
      <c r="AE323">
        <v>0.22335814299729501</v>
      </c>
      <c r="AF323">
        <v>6</v>
      </c>
      <c r="AG323">
        <v>-1.113729573144269E-2</v>
      </c>
      <c r="AH323">
        <v>0.21366444510983609</v>
      </c>
      <c r="AI323">
        <v>5</v>
      </c>
      <c r="AJ323">
        <v>-2.6366463437395321E-2</v>
      </c>
      <c r="AK323">
        <v>0.64783072202641379</v>
      </c>
    </row>
    <row r="324" spans="1:37" x14ac:dyDescent="0.3">
      <c r="A324">
        <v>8</v>
      </c>
      <c r="B324">
        <v>6.2462</v>
      </c>
      <c r="C324">
        <v>-75.560396670000003</v>
      </c>
      <c r="D324">
        <v>4.0999999999999996</v>
      </c>
      <c r="E324">
        <v>1479.069</v>
      </c>
      <c r="F324">
        <v>0</v>
      </c>
      <c r="G324">
        <v>10</v>
      </c>
      <c r="H324">
        <v>40</v>
      </c>
      <c r="I324">
        <v>44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0</v>
      </c>
      <c r="S324">
        <v>11</v>
      </c>
      <c r="T324">
        <v>322</v>
      </c>
      <c r="U324">
        <v>1</v>
      </c>
      <c r="V324">
        <v>1.114142</v>
      </c>
      <c r="W324">
        <v>1509</v>
      </c>
      <c r="X324">
        <v>1509</v>
      </c>
      <c r="Y324">
        <v>1508.999999999895</v>
      </c>
      <c r="Z324">
        <v>10</v>
      </c>
      <c r="AA324">
        <v>-1.5141709925756121E-2</v>
      </c>
      <c r="AB324">
        <v>0.23827352836526311</v>
      </c>
      <c r="AC324">
        <v>7</v>
      </c>
      <c r="AD324">
        <v>-1.203138858430201E-2</v>
      </c>
      <c r="AE324">
        <v>0.22335814299729501</v>
      </c>
      <c r="AF324">
        <v>6</v>
      </c>
      <c r="AG324">
        <v>-1.113729573144269E-2</v>
      </c>
      <c r="AH324">
        <v>0.21366444510983609</v>
      </c>
      <c r="AI324">
        <v>5</v>
      </c>
      <c r="AJ324">
        <v>-2.6366463437395321E-2</v>
      </c>
      <c r="AK324">
        <v>0.64783072202641379</v>
      </c>
    </row>
    <row r="325" spans="1:37" x14ac:dyDescent="0.3">
      <c r="A325">
        <v>8</v>
      </c>
      <c r="B325">
        <v>6.2462</v>
      </c>
      <c r="C325">
        <v>-75.560396670000003</v>
      </c>
      <c r="D325">
        <v>4.2</v>
      </c>
      <c r="E325">
        <v>1479.069</v>
      </c>
      <c r="F325">
        <v>0</v>
      </c>
      <c r="G325">
        <v>9</v>
      </c>
      <c r="H325">
        <v>39</v>
      </c>
      <c r="I325">
        <v>44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0</v>
      </c>
      <c r="S325">
        <v>11</v>
      </c>
      <c r="T325">
        <v>323</v>
      </c>
      <c r="U325">
        <v>1</v>
      </c>
      <c r="V325">
        <v>1.114142</v>
      </c>
      <c r="W325">
        <v>1509</v>
      </c>
      <c r="X325">
        <v>1509</v>
      </c>
      <c r="Y325">
        <v>1508.999999999895</v>
      </c>
      <c r="Z325">
        <v>10</v>
      </c>
      <c r="AA325">
        <v>-1.5141709925756121E-2</v>
      </c>
      <c r="AB325">
        <v>0.23827352836526311</v>
      </c>
      <c r="AC325">
        <v>7</v>
      </c>
      <c r="AD325">
        <v>-1.203138858430201E-2</v>
      </c>
      <c r="AE325">
        <v>0.22335814299729501</v>
      </c>
      <c r="AF325">
        <v>6</v>
      </c>
      <c r="AG325">
        <v>-1.113729573144269E-2</v>
      </c>
      <c r="AH325">
        <v>0.21366444510983609</v>
      </c>
      <c r="AI325">
        <v>5</v>
      </c>
      <c r="AJ325">
        <v>-2.6366463437395321E-2</v>
      </c>
      <c r="AK325">
        <v>0.64783072202641379</v>
      </c>
    </row>
    <row r="326" spans="1:37" x14ac:dyDescent="0.3">
      <c r="A326">
        <v>8</v>
      </c>
      <c r="B326">
        <v>6.2462</v>
      </c>
      <c r="C326">
        <v>-75.560396670000003</v>
      </c>
      <c r="D326">
        <v>4.3</v>
      </c>
      <c r="E326">
        <v>1479.069</v>
      </c>
      <c r="F326">
        <v>0</v>
      </c>
      <c r="G326">
        <v>7</v>
      </c>
      <c r="H326">
        <v>39</v>
      </c>
      <c r="I326">
        <v>44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0</v>
      </c>
      <c r="S326">
        <v>11</v>
      </c>
      <c r="T326">
        <v>324</v>
      </c>
      <c r="U326">
        <v>1</v>
      </c>
      <c r="V326">
        <v>1.114142</v>
      </c>
      <c r="W326">
        <v>1509</v>
      </c>
      <c r="X326">
        <v>1509</v>
      </c>
      <c r="Y326">
        <v>1508.999999999895</v>
      </c>
      <c r="Z326">
        <v>10</v>
      </c>
      <c r="AA326">
        <v>-1.5141709925756121E-2</v>
      </c>
      <c r="AB326">
        <v>0.23827352836526311</v>
      </c>
      <c r="AC326">
        <v>7</v>
      </c>
      <c r="AD326">
        <v>-1.203138858430201E-2</v>
      </c>
      <c r="AE326">
        <v>0.22335814299729501</v>
      </c>
      <c r="AF326">
        <v>6</v>
      </c>
      <c r="AG326">
        <v>-1.113729573144269E-2</v>
      </c>
      <c r="AH326">
        <v>0.21366444510983609</v>
      </c>
      <c r="AI326">
        <v>5</v>
      </c>
      <c r="AJ326">
        <v>-2.6366463437395321E-2</v>
      </c>
      <c r="AK326">
        <v>0.64783072202641379</v>
      </c>
    </row>
    <row r="327" spans="1:37" x14ac:dyDescent="0.3">
      <c r="A327">
        <v>8</v>
      </c>
      <c r="B327">
        <v>6.2462</v>
      </c>
      <c r="C327">
        <v>-75.560396670000003</v>
      </c>
      <c r="D327">
        <v>4.4000000000000004</v>
      </c>
      <c r="E327">
        <v>1479.069</v>
      </c>
      <c r="F327">
        <v>0</v>
      </c>
      <c r="G327">
        <v>7</v>
      </c>
      <c r="H327">
        <v>39</v>
      </c>
      <c r="I327">
        <v>44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0</v>
      </c>
      <c r="S327">
        <v>11</v>
      </c>
      <c r="T327">
        <v>325</v>
      </c>
      <c r="U327">
        <v>1</v>
      </c>
      <c r="V327">
        <v>1.114142</v>
      </c>
      <c r="W327">
        <v>1509</v>
      </c>
      <c r="X327">
        <v>1509</v>
      </c>
      <c r="Y327">
        <v>1508.999999999895</v>
      </c>
      <c r="Z327">
        <v>10</v>
      </c>
      <c r="AA327">
        <v>-1.5141709925756121E-2</v>
      </c>
      <c r="AB327">
        <v>0.23827352836526311</v>
      </c>
      <c r="AC327">
        <v>7</v>
      </c>
      <c r="AD327">
        <v>-1.203138858430201E-2</v>
      </c>
      <c r="AE327">
        <v>0.22335814299729501</v>
      </c>
      <c r="AF327">
        <v>6</v>
      </c>
      <c r="AG327">
        <v>-1.113729573144269E-2</v>
      </c>
      <c r="AH327">
        <v>0.21366444510983609</v>
      </c>
      <c r="AI327">
        <v>5</v>
      </c>
      <c r="AJ327">
        <v>-2.6366463437395321E-2</v>
      </c>
      <c r="AK327">
        <v>0.64783072202641379</v>
      </c>
    </row>
    <row r="328" spans="1:37" x14ac:dyDescent="0.3">
      <c r="A328">
        <v>8</v>
      </c>
      <c r="B328">
        <v>6.2462</v>
      </c>
      <c r="C328">
        <v>-75.560396670000003</v>
      </c>
      <c r="D328">
        <v>4.5999999999999996</v>
      </c>
      <c r="E328">
        <v>1479.069</v>
      </c>
      <c r="F328">
        <v>0</v>
      </c>
      <c r="G328">
        <v>7</v>
      </c>
      <c r="H328">
        <v>39</v>
      </c>
      <c r="I328">
        <v>44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0</v>
      </c>
      <c r="S328">
        <v>11</v>
      </c>
      <c r="T328">
        <v>326</v>
      </c>
      <c r="U328">
        <v>1</v>
      </c>
      <c r="V328">
        <v>1.114142</v>
      </c>
      <c r="W328">
        <v>1509</v>
      </c>
      <c r="X328">
        <v>1509</v>
      </c>
      <c r="Y328">
        <v>1508.999999999895</v>
      </c>
      <c r="Z328">
        <v>10</v>
      </c>
      <c r="AA328">
        <v>-1.5141709925756121E-2</v>
      </c>
      <c r="AB328">
        <v>0.23827352836526311</v>
      </c>
      <c r="AC328">
        <v>7</v>
      </c>
      <c r="AD328">
        <v>-1.203138858430201E-2</v>
      </c>
      <c r="AE328">
        <v>0.22335814299729501</v>
      </c>
      <c r="AF328">
        <v>6</v>
      </c>
      <c r="AG328">
        <v>-1.113729573144269E-2</v>
      </c>
      <c r="AH328">
        <v>0.21366444510983609</v>
      </c>
      <c r="AI328">
        <v>5</v>
      </c>
      <c r="AJ328">
        <v>-2.6366463437395321E-2</v>
      </c>
      <c r="AK328">
        <v>0.64783072202641379</v>
      </c>
    </row>
    <row r="329" spans="1:37" x14ac:dyDescent="0.3">
      <c r="A329">
        <v>8</v>
      </c>
      <c r="B329">
        <v>6.2462</v>
      </c>
      <c r="C329">
        <v>-75.560396670000003</v>
      </c>
      <c r="D329">
        <v>4.8</v>
      </c>
      <c r="E329">
        <v>1479.069</v>
      </c>
      <c r="F329">
        <v>0</v>
      </c>
      <c r="G329">
        <v>7</v>
      </c>
      <c r="H329">
        <v>39</v>
      </c>
      <c r="I329">
        <v>44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0</v>
      </c>
      <c r="S329">
        <v>11</v>
      </c>
      <c r="T329">
        <v>327</v>
      </c>
      <c r="U329">
        <v>1</v>
      </c>
      <c r="V329">
        <v>1.114142</v>
      </c>
      <c r="W329">
        <v>1509</v>
      </c>
      <c r="X329">
        <v>1509</v>
      </c>
      <c r="Y329">
        <v>1508.999999999895</v>
      </c>
      <c r="Z329">
        <v>10</v>
      </c>
      <c r="AA329">
        <v>-1.5141709925756121E-2</v>
      </c>
      <c r="AB329">
        <v>0.23827352836526311</v>
      </c>
      <c r="AC329">
        <v>7</v>
      </c>
      <c r="AD329">
        <v>-1.203138858430201E-2</v>
      </c>
      <c r="AE329">
        <v>0.22335814299729501</v>
      </c>
      <c r="AF329">
        <v>6</v>
      </c>
      <c r="AG329">
        <v>-1.113729573144269E-2</v>
      </c>
      <c r="AH329">
        <v>0.21366444510983609</v>
      </c>
      <c r="AI329">
        <v>5</v>
      </c>
      <c r="AJ329">
        <v>-2.6366463437395321E-2</v>
      </c>
      <c r="AK329">
        <v>0.64783072202641379</v>
      </c>
    </row>
    <row r="330" spans="1:37" x14ac:dyDescent="0.3">
      <c r="A330">
        <v>8</v>
      </c>
      <c r="B330">
        <v>6.2462</v>
      </c>
      <c r="C330">
        <v>-75.560396670000003</v>
      </c>
      <c r="D330">
        <v>4.9000000000000004</v>
      </c>
      <c r="E330">
        <v>1479.069</v>
      </c>
      <c r="F330">
        <v>0</v>
      </c>
      <c r="G330">
        <v>7</v>
      </c>
      <c r="H330">
        <v>39</v>
      </c>
      <c r="I330">
        <v>44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0</v>
      </c>
      <c r="S330">
        <v>11</v>
      </c>
      <c r="T330">
        <v>328</v>
      </c>
      <c r="U330">
        <v>1</v>
      </c>
      <c r="V330">
        <v>1.114142</v>
      </c>
      <c r="W330">
        <v>1509</v>
      </c>
      <c r="X330">
        <v>1509</v>
      </c>
      <c r="Y330">
        <v>1508.999999999895</v>
      </c>
      <c r="Z330">
        <v>10</v>
      </c>
      <c r="AA330">
        <v>-1.5141709925756121E-2</v>
      </c>
      <c r="AB330">
        <v>0.23827352836526311</v>
      </c>
      <c r="AC330">
        <v>7</v>
      </c>
      <c r="AD330">
        <v>-1.203138858430201E-2</v>
      </c>
      <c r="AE330">
        <v>0.22335814299729501</v>
      </c>
      <c r="AF330">
        <v>6</v>
      </c>
      <c r="AG330">
        <v>-1.113729573144269E-2</v>
      </c>
      <c r="AH330">
        <v>0.21366444510983609</v>
      </c>
      <c r="AI330">
        <v>5</v>
      </c>
      <c r="AJ330">
        <v>-2.6366463437395321E-2</v>
      </c>
      <c r="AK330">
        <v>0.64783072202641379</v>
      </c>
    </row>
    <row r="331" spans="1:37" x14ac:dyDescent="0.3">
      <c r="A331">
        <v>8</v>
      </c>
      <c r="B331">
        <v>6.2462</v>
      </c>
      <c r="C331">
        <v>-75.560396670000003</v>
      </c>
      <c r="D331">
        <v>5.0999999999999996</v>
      </c>
      <c r="E331">
        <v>1479.069</v>
      </c>
      <c r="F331">
        <v>0</v>
      </c>
      <c r="G331">
        <v>7</v>
      </c>
      <c r="H331">
        <v>39</v>
      </c>
      <c r="I331">
        <v>44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0</v>
      </c>
      <c r="S331">
        <v>11</v>
      </c>
      <c r="T331">
        <v>329</v>
      </c>
      <c r="U331">
        <v>1</v>
      </c>
      <c r="V331">
        <v>1.114142</v>
      </c>
      <c r="W331">
        <v>1509</v>
      </c>
      <c r="X331">
        <v>1509</v>
      </c>
      <c r="Y331">
        <v>1508.999999999895</v>
      </c>
      <c r="Z331">
        <v>10</v>
      </c>
      <c r="AA331">
        <v>-1.5141709925756121E-2</v>
      </c>
      <c r="AB331">
        <v>0.23827352836526311</v>
      </c>
      <c r="AC331">
        <v>7</v>
      </c>
      <c r="AD331">
        <v>-1.203138858430201E-2</v>
      </c>
      <c r="AE331">
        <v>0.22335814299729501</v>
      </c>
      <c r="AF331">
        <v>6</v>
      </c>
      <c r="AG331">
        <v>-1.113729573144269E-2</v>
      </c>
      <c r="AH331">
        <v>0.21366444510983609</v>
      </c>
      <c r="AI331">
        <v>5</v>
      </c>
      <c r="AJ331">
        <v>-2.6366463437395321E-2</v>
      </c>
      <c r="AK331">
        <v>0.64783072202641379</v>
      </c>
    </row>
    <row r="332" spans="1:37" x14ac:dyDescent="0.3">
      <c r="A332">
        <v>8</v>
      </c>
      <c r="B332">
        <v>6.2462</v>
      </c>
      <c r="C332">
        <v>-75.560396670000003</v>
      </c>
      <c r="D332">
        <v>5.2</v>
      </c>
      <c r="E332">
        <v>1479.069</v>
      </c>
      <c r="F332">
        <v>0</v>
      </c>
      <c r="G332">
        <v>7</v>
      </c>
      <c r="H332">
        <v>39</v>
      </c>
      <c r="I332">
        <v>44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0</v>
      </c>
      <c r="S332">
        <v>11</v>
      </c>
      <c r="T332">
        <v>330</v>
      </c>
      <c r="U332">
        <v>1</v>
      </c>
      <c r="V332">
        <v>1.114142</v>
      </c>
      <c r="W332">
        <v>1509</v>
      </c>
      <c r="X332">
        <v>1509</v>
      </c>
      <c r="Y332">
        <v>1508.999999999895</v>
      </c>
      <c r="Z332">
        <v>10</v>
      </c>
      <c r="AA332">
        <v>-1.5141709925756121E-2</v>
      </c>
      <c r="AB332">
        <v>0.23827352836526311</v>
      </c>
      <c r="AC332">
        <v>7</v>
      </c>
      <c r="AD332">
        <v>-1.203138858430201E-2</v>
      </c>
      <c r="AE332">
        <v>0.22335814299729501</v>
      </c>
      <c r="AF332">
        <v>6</v>
      </c>
      <c r="AG332">
        <v>-1.113729573144269E-2</v>
      </c>
      <c r="AH332">
        <v>0.21366444510983609</v>
      </c>
      <c r="AI332">
        <v>5</v>
      </c>
      <c r="AJ332">
        <v>-2.6366463437395321E-2</v>
      </c>
      <c r="AK332">
        <v>0.64783072202641379</v>
      </c>
    </row>
    <row r="333" spans="1:37" x14ac:dyDescent="0.3">
      <c r="A333">
        <v>8</v>
      </c>
      <c r="B333">
        <v>6.2462</v>
      </c>
      <c r="C333">
        <v>-75.560396670000003</v>
      </c>
      <c r="D333">
        <v>4.9000000000000004</v>
      </c>
      <c r="E333">
        <v>1479.069</v>
      </c>
      <c r="F333">
        <v>0</v>
      </c>
      <c r="G333">
        <v>7</v>
      </c>
      <c r="H333">
        <v>39</v>
      </c>
      <c r="I333">
        <v>44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0</v>
      </c>
      <c r="S333">
        <v>11</v>
      </c>
      <c r="T333">
        <v>331</v>
      </c>
      <c r="U333">
        <v>1</v>
      </c>
      <c r="V333">
        <v>1.114142</v>
      </c>
      <c r="W333">
        <v>1509</v>
      </c>
      <c r="X333">
        <v>1509</v>
      </c>
      <c r="Y333">
        <v>1508.999999999895</v>
      </c>
      <c r="Z333">
        <v>10</v>
      </c>
      <c r="AA333">
        <v>-1.5141709925756121E-2</v>
      </c>
      <c r="AB333">
        <v>0.23827352836526311</v>
      </c>
      <c r="AC333">
        <v>7</v>
      </c>
      <c r="AD333">
        <v>-1.203138858430201E-2</v>
      </c>
      <c r="AE333">
        <v>0.22335814299729501</v>
      </c>
      <c r="AF333">
        <v>6</v>
      </c>
      <c r="AG333">
        <v>-1.113729573144269E-2</v>
      </c>
      <c r="AH333">
        <v>0.21366444510983609</v>
      </c>
      <c r="AI333">
        <v>5</v>
      </c>
      <c r="AJ333">
        <v>-2.6366463437395321E-2</v>
      </c>
      <c r="AK333">
        <v>0.64783072202641379</v>
      </c>
    </row>
    <row r="334" spans="1:37" x14ac:dyDescent="0.3">
      <c r="A334">
        <v>8</v>
      </c>
      <c r="B334">
        <v>6.2462</v>
      </c>
      <c r="C334">
        <v>-75.560396670000003</v>
      </c>
      <c r="D334">
        <v>4.9000000000000004</v>
      </c>
      <c r="E334">
        <v>1479.069</v>
      </c>
      <c r="F334">
        <v>0</v>
      </c>
      <c r="G334">
        <v>6</v>
      </c>
      <c r="H334">
        <v>39</v>
      </c>
      <c r="I334">
        <v>44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0</v>
      </c>
      <c r="S334">
        <v>11</v>
      </c>
      <c r="T334">
        <v>332</v>
      </c>
      <c r="U334">
        <v>1</v>
      </c>
      <c r="V334">
        <v>1.114142</v>
      </c>
      <c r="W334">
        <v>1509</v>
      </c>
      <c r="X334">
        <v>1509</v>
      </c>
      <c r="Y334">
        <v>1508.999999999895</v>
      </c>
      <c r="Z334">
        <v>10</v>
      </c>
      <c r="AA334">
        <v>-1.5141709925756121E-2</v>
      </c>
      <c r="AB334">
        <v>0.23827352836526311</v>
      </c>
      <c r="AC334">
        <v>7</v>
      </c>
      <c r="AD334">
        <v>-1.203138858430201E-2</v>
      </c>
      <c r="AE334">
        <v>0.22335814299729501</v>
      </c>
      <c r="AF334">
        <v>6</v>
      </c>
      <c r="AG334">
        <v>-1.113729573144269E-2</v>
      </c>
      <c r="AH334">
        <v>0.21366444510983609</v>
      </c>
      <c r="AI334">
        <v>5</v>
      </c>
      <c r="AJ334">
        <v>-2.6366463437395321E-2</v>
      </c>
      <c r="AK334">
        <v>0.64783072202641379</v>
      </c>
    </row>
    <row r="335" spans="1:37" x14ac:dyDescent="0.3">
      <c r="A335">
        <v>8</v>
      </c>
      <c r="B335">
        <v>6.2462</v>
      </c>
      <c r="C335">
        <v>-75.560396670000003</v>
      </c>
      <c r="D335">
        <v>5.0999999999999996</v>
      </c>
      <c r="E335">
        <v>1479.069</v>
      </c>
      <c r="F335">
        <v>0</v>
      </c>
      <c r="G335">
        <v>6</v>
      </c>
      <c r="H335">
        <v>39</v>
      </c>
      <c r="I335">
        <v>44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0</v>
      </c>
      <c r="S335">
        <v>11</v>
      </c>
      <c r="T335">
        <v>333</v>
      </c>
      <c r="U335">
        <v>1</v>
      </c>
      <c r="V335">
        <v>1.114142</v>
      </c>
      <c r="W335">
        <v>1509</v>
      </c>
      <c r="X335">
        <v>1509</v>
      </c>
      <c r="Y335">
        <v>1508.999999999895</v>
      </c>
      <c r="Z335">
        <v>10</v>
      </c>
      <c r="AA335">
        <v>-1.5141709925756121E-2</v>
      </c>
      <c r="AB335">
        <v>0.23827352836526311</v>
      </c>
      <c r="AC335">
        <v>7</v>
      </c>
      <c r="AD335">
        <v>-1.203138858430201E-2</v>
      </c>
      <c r="AE335">
        <v>0.22335814299729501</v>
      </c>
      <c r="AF335">
        <v>6</v>
      </c>
      <c r="AG335">
        <v>-1.113729573144269E-2</v>
      </c>
      <c r="AH335">
        <v>0.21366444510983609</v>
      </c>
      <c r="AI335">
        <v>5</v>
      </c>
      <c r="AJ335">
        <v>-2.6366463437395321E-2</v>
      </c>
      <c r="AK335">
        <v>0.64783072202641379</v>
      </c>
    </row>
    <row r="336" spans="1:37" x14ac:dyDescent="0.3">
      <c r="A336">
        <v>8</v>
      </c>
      <c r="B336">
        <v>6.2462</v>
      </c>
      <c r="C336">
        <v>-75.560396670000003</v>
      </c>
      <c r="D336">
        <v>5.2</v>
      </c>
      <c r="E336">
        <v>1479.069</v>
      </c>
      <c r="F336">
        <v>0</v>
      </c>
      <c r="G336">
        <v>6</v>
      </c>
      <c r="H336">
        <v>39</v>
      </c>
      <c r="I336">
        <v>44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0</v>
      </c>
      <c r="S336">
        <v>11</v>
      </c>
      <c r="T336">
        <v>334</v>
      </c>
      <c r="U336">
        <v>1</v>
      </c>
      <c r="V336">
        <v>1.114142</v>
      </c>
      <c r="W336">
        <v>1509</v>
      </c>
      <c r="X336">
        <v>1509</v>
      </c>
      <c r="Y336">
        <v>1508.999999999895</v>
      </c>
      <c r="Z336">
        <v>10</v>
      </c>
      <c r="AA336">
        <v>-1.5141709925756121E-2</v>
      </c>
      <c r="AB336">
        <v>0.23827352836526311</v>
      </c>
      <c r="AC336">
        <v>7</v>
      </c>
      <c r="AD336">
        <v>-1.203138858430201E-2</v>
      </c>
      <c r="AE336">
        <v>0.22335814299729501</v>
      </c>
      <c r="AF336">
        <v>6</v>
      </c>
      <c r="AG336">
        <v>-1.113729573144269E-2</v>
      </c>
      <c r="AH336">
        <v>0.21366444510983609</v>
      </c>
      <c r="AI336">
        <v>5</v>
      </c>
      <c r="AJ336">
        <v>-2.6366463437395321E-2</v>
      </c>
      <c r="AK336">
        <v>0.64783072202641379</v>
      </c>
    </row>
    <row r="337" spans="1:37" x14ac:dyDescent="0.3">
      <c r="A337">
        <v>8</v>
      </c>
      <c r="B337">
        <v>6.2462</v>
      </c>
      <c r="C337">
        <v>-75.560396670000003</v>
      </c>
      <c r="D337">
        <v>5.4</v>
      </c>
      <c r="E337">
        <v>1479.069</v>
      </c>
      <c r="F337">
        <v>0</v>
      </c>
      <c r="G337">
        <v>5</v>
      </c>
      <c r="H337">
        <v>39</v>
      </c>
      <c r="I337">
        <v>44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0</v>
      </c>
      <c r="S337">
        <v>11</v>
      </c>
      <c r="T337">
        <v>335</v>
      </c>
      <c r="U337">
        <v>1</v>
      </c>
      <c r="V337">
        <v>1.114142</v>
      </c>
      <c r="W337">
        <v>1509</v>
      </c>
      <c r="X337">
        <v>1509</v>
      </c>
      <c r="Y337">
        <v>1508.999999999895</v>
      </c>
      <c r="Z337">
        <v>10</v>
      </c>
      <c r="AA337">
        <v>-1.5141709925756121E-2</v>
      </c>
      <c r="AB337">
        <v>0.23827352836526311</v>
      </c>
      <c r="AC337">
        <v>7</v>
      </c>
      <c r="AD337">
        <v>-1.203138858430201E-2</v>
      </c>
      <c r="AE337">
        <v>0.22335814299729501</v>
      </c>
      <c r="AF337">
        <v>6</v>
      </c>
      <c r="AG337">
        <v>-1.113729573144269E-2</v>
      </c>
      <c r="AH337">
        <v>0.21366444510983609</v>
      </c>
      <c r="AI337">
        <v>5</v>
      </c>
      <c r="AJ337">
        <v>-2.6366463437395321E-2</v>
      </c>
      <c r="AK337">
        <v>0.64783072202641379</v>
      </c>
    </row>
    <row r="338" spans="1:37" x14ac:dyDescent="0.3">
      <c r="A338">
        <v>8</v>
      </c>
      <c r="B338">
        <v>6.2462</v>
      </c>
      <c r="C338">
        <v>-75.560396670000003</v>
      </c>
      <c r="D338">
        <v>5.3</v>
      </c>
      <c r="E338">
        <v>1479.069</v>
      </c>
      <c r="F338">
        <v>0</v>
      </c>
      <c r="G338">
        <v>5</v>
      </c>
      <c r="H338">
        <v>39</v>
      </c>
      <c r="I338">
        <v>44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0</v>
      </c>
      <c r="S338">
        <v>11</v>
      </c>
      <c r="T338">
        <v>336</v>
      </c>
      <c r="U338">
        <v>1</v>
      </c>
      <c r="V338">
        <v>1.114142</v>
      </c>
      <c r="W338">
        <v>1509</v>
      </c>
      <c r="X338">
        <v>1509</v>
      </c>
      <c r="Y338">
        <v>1508.985761718646</v>
      </c>
      <c r="Z338">
        <v>10</v>
      </c>
      <c r="AA338">
        <v>-1.5141709925756121E-2</v>
      </c>
      <c r="AB338">
        <v>0.23827352836526311</v>
      </c>
      <c r="AC338">
        <v>7</v>
      </c>
      <c r="AD338">
        <v>-1.203138858430201E-2</v>
      </c>
      <c r="AE338">
        <v>0.22335814299729501</v>
      </c>
      <c r="AF338">
        <v>6</v>
      </c>
      <c r="AG338">
        <v>-1.113729573144269E-2</v>
      </c>
      <c r="AH338">
        <v>0.21366444510983609</v>
      </c>
      <c r="AI338">
        <v>5</v>
      </c>
      <c r="AJ338">
        <v>-2.6366463437395321E-2</v>
      </c>
      <c r="AK338">
        <v>0.64783072202641379</v>
      </c>
    </row>
    <row r="339" spans="1:37" x14ac:dyDescent="0.3">
      <c r="A339">
        <v>8</v>
      </c>
      <c r="B339">
        <v>6.2462</v>
      </c>
      <c r="C339">
        <v>-75.560396670000003</v>
      </c>
      <c r="D339">
        <v>5.3</v>
      </c>
      <c r="E339">
        <v>1479.069</v>
      </c>
      <c r="F339">
        <v>0</v>
      </c>
      <c r="G339">
        <v>5</v>
      </c>
      <c r="H339">
        <v>39</v>
      </c>
      <c r="I339">
        <v>44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0</v>
      </c>
      <c r="S339">
        <v>11</v>
      </c>
      <c r="T339">
        <v>337</v>
      </c>
      <c r="U339">
        <v>1</v>
      </c>
      <c r="V339">
        <v>1.114142</v>
      </c>
      <c r="W339">
        <v>1509</v>
      </c>
      <c r="X339">
        <v>1509</v>
      </c>
      <c r="Y339">
        <v>1508.982070312396</v>
      </c>
      <c r="Z339">
        <v>10</v>
      </c>
      <c r="AA339">
        <v>-1.5141709925756121E-2</v>
      </c>
      <c r="AB339">
        <v>0.23827352836526311</v>
      </c>
      <c r="AC339">
        <v>7</v>
      </c>
      <c r="AD339">
        <v>-1.203138858430201E-2</v>
      </c>
      <c r="AE339">
        <v>0.22335814299729501</v>
      </c>
      <c r="AF339">
        <v>6</v>
      </c>
      <c r="AG339">
        <v>-1.113729573144269E-2</v>
      </c>
      <c r="AH339">
        <v>0.21366444510983609</v>
      </c>
      <c r="AI339">
        <v>5</v>
      </c>
      <c r="AJ339">
        <v>-2.6366463437395321E-2</v>
      </c>
      <c r="AK339">
        <v>0.64783072202641379</v>
      </c>
    </row>
    <row r="340" spans="1:37" x14ac:dyDescent="0.3">
      <c r="A340">
        <v>8</v>
      </c>
      <c r="B340">
        <v>6.2462549999999997</v>
      </c>
      <c r="C340">
        <v>-75.560325000000006</v>
      </c>
      <c r="D340">
        <v>1.2</v>
      </c>
      <c r="E340">
        <v>1478.769</v>
      </c>
      <c r="F340">
        <v>0</v>
      </c>
      <c r="G340">
        <v>5</v>
      </c>
      <c r="H340">
        <v>39</v>
      </c>
      <c r="I340">
        <v>44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0</v>
      </c>
      <c r="S340">
        <v>11</v>
      </c>
      <c r="T340">
        <v>338</v>
      </c>
      <c r="U340">
        <v>1</v>
      </c>
      <c r="V340">
        <v>1.114142</v>
      </c>
      <c r="W340">
        <v>1509</v>
      </c>
      <c r="X340">
        <v>1509</v>
      </c>
      <c r="Y340">
        <v>1508.9719810266811</v>
      </c>
      <c r="Z340">
        <v>10</v>
      </c>
      <c r="AA340">
        <v>-1.5141709925756121E-2</v>
      </c>
      <c r="AB340">
        <v>0.23827352836526311</v>
      </c>
      <c r="AC340">
        <v>7</v>
      </c>
      <c r="AD340">
        <v>-1.203138858430201E-2</v>
      </c>
      <c r="AE340">
        <v>0.22335814299729501</v>
      </c>
      <c r="AF340">
        <v>6</v>
      </c>
      <c r="AG340">
        <v>-1.113729573144269E-2</v>
      </c>
      <c r="AH340">
        <v>0.21366444510983609</v>
      </c>
      <c r="AI340">
        <v>5</v>
      </c>
      <c r="AJ340">
        <v>-2.6366463437395321E-2</v>
      </c>
      <c r="AK340">
        <v>0.64783072202641379</v>
      </c>
    </row>
    <row r="341" spans="1:37" x14ac:dyDescent="0.3">
      <c r="A341">
        <v>8</v>
      </c>
      <c r="B341">
        <v>6.2462516700000004</v>
      </c>
      <c r="C341">
        <v>-75.560331669999997</v>
      </c>
      <c r="D341">
        <v>1.1000000000000001</v>
      </c>
      <c r="E341">
        <v>1478.6690000000001</v>
      </c>
      <c r="F341">
        <v>0</v>
      </c>
      <c r="G341">
        <v>5</v>
      </c>
      <c r="H341">
        <v>39</v>
      </c>
      <c r="I341">
        <v>44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0</v>
      </c>
      <c r="S341">
        <v>11</v>
      </c>
      <c r="T341">
        <v>339</v>
      </c>
      <c r="U341">
        <v>1</v>
      </c>
      <c r="V341">
        <v>1.114142</v>
      </c>
      <c r="W341">
        <v>1509</v>
      </c>
      <c r="X341">
        <v>1509</v>
      </c>
      <c r="Y341">
        <v>1508.9636132811461</v>
      </c>
      <c r="Z341">
        <v>10</v>
      </c>
      <c r="AA341">
        <v>-1.5141709925756121E-2</v>
      </c>
      <c r="AB341">
        <v>0.23827352836526311</v>
      </c>
      <c r="AC341">
        <v>7</v>
      </c>
      <c r="AD341">
        <v>-1.203138858430201E-2</v>
      </c>
      <c r="AE341">
        <v>0.22335814299729501</v>
      </c>
      <c r="AF341">
        <v>6</v>
      </c>
      <c r="AG341">
        <v>-1.113729573144269E-2</v>
      </c>
      <c r="AH341">
        <v>0.21366444510983609</v>
      </c>
      <c r="AI341">
        <v>5</v>
      </c>
      <c r="AJ341">
        <v>-2.6366463437395321E-2</v>
      </c>
      <c r="AK341">
        <v>0.64783072202641379</v>
      </c>
    </row>
    <row r="342" spans="1:37" x14ac:dyDescent="0.3">
      <c r="A342">
        <v>8</v>
      </c>
      <c r="B342">
        <v>6.2462499999999999</v>
      </c>
      <c r="C342">
        <v>-75.560338329999993</v>
      </c>
      <c r="D342">
        <v>1.9</v>
      </c>
      <c r="E342">
        <v>1478.769</v>
      </c>
      <c r="F342">
        <v>0</v>
      </c>
      <c r="G342">
        <v>5</v>
      </c>
      <c r="H342">
        <v>39</v>
      </c>
      <c r="I342">
        <v>44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0</v>
      </c>
      <c r="S342">
        <v>11</v>
      </c>
      <c r="T342">
        <v>340</v>
      </c>
      <c r="U342">
        <v>1</v>
      </c>
      <c r="V342">
        <v>1.114142</v>
      </c>
      <c r="W342">
        <v>1509</v>
      </c>
      <c r="X342">
        <v>1509</v>
      </c>
      <c r="Y342">
        <v>1508.9626490751509</v>
      </c>
      <c r="Z342">
        <v>10</v>
      </c>
      <c r="AA342">
        <v>-1.5141709925756121E-2</v>
      </c>
      <c r="AB342">
        <v>0.23827352836526311</v>
      </c>
      <c r="AC342">
        <v>7</v>
      </c>
      <c r="AD342">
        <v>-1.203138858430201E-2</v>
      </c>
      <c r="AE342">
        <v>0.22335814299729501</v>
      </c>
      <c r="AF342">
        <v>6</v>
      </c>
      <c r="AG342">
        <v>-1.113729573144269E-2</v>
      </c>
      <c r="AH342">
        <v>0.21366444510983609</v>
      </c>
      <c r="AI342">
        <v>5</v>
      </c>
      <c r="AJ342">
        <v>-2.6366463437395321E-2</v>
      </c>
      <c r="AK342">
        <v>0.64783072202641379</v>
      </c>
    </row>
    <row r="343" spans="1:37" x14ac:dyDescent="0.3">
      <c r="A343">
        <v>8</v>
      </c>
      <c r="B343">
        <v>6.2462466699999997</v>
      </c>
      <c r="C343">
        <v>-75.56035</v>
      </c>
      <c r="D343">
        <v>2.2999999999999998</v>
      </c>
      <c r="E343">
        <v>1479.069</v>
      </c>
      <c r="F343">
        <v>0</v>
      </c>
      <c r="G343">
        <v>5</v>
      </c>
      <c r="H343">
        <v>39</v>
      </c>
      <c r="I343">
        <v>44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0</v>
      </c>
      <c r="S343">
        <v>11</v>
      </c>
      <c r="T343">
        <v>341</v>
      </c>
      <c r="U343">
        <v>1</v>
      </c>
      <c r="V343">
        <v>1.114142</v>
      </c>
      <c r="W343">
        <v>1509</v>
      </c>
      <c r="X343">
        <v>1509</v>
      </c>
      <c r="Y343">
        <v>1508.972602040712</v>
      </c>
      <c r="Z343">
        <v>10</v>
      </c>
      <c r="AA343">
        <v>-1.5141709925756121E-2</v>
      </c>
      <c r="AB343">
        <v>0.23827352836526311</v>
      </c>
      <c r="AC343">
        <v>7</v>
      </c>
      <c r="AD343">
        <v>-1.203138858430201E-2</v>
      </c>
      <c r="AE343">
        <v>0.22335814299729501</v>
      </c>
      <c r="AF343">
        <v>6</v>
      </c>
      <c r="AG343">
        <v>-1.113729573144269E-2</v>
      </c>
      <c r="AH343">
        <v>0.21366444510983609</v>
      </c>
      <c r="AI343">
        <v>5</v>
      </c>
      <c r="AJ343">
        <v>-2.6366463437395321E-2</v>
      </c>
      <c r="AK343">
        <v>0.64783072202641379</v>
      </c>
    </row>
    <row r="344" spans="1:37" x14ac:dyDescent="0.3">
      <c r="A344">
        <v>8</v>
      </c>
      <c r="B344">
        <v>6.2462466699999997</v>
      </c>
      <c r="C344">
        <v>-75.56035</v>
      </c>
      <c r="D344">
        <v>2.7</v>
      </c>
      <c r="E344">
        <v>1479.069</v>
      </c>
      <c r="F344">
        <v>0</v>
      </c>
      <c r="G344">
        <v>5</v>
      </c>
      <c r="H344">
        <v>39</v>
      </c>
      <c r="I344">
        <v>44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0</v>
      </c>
      <c r="S344">
        <v>11</v>
      </c>
      <c r="T344">
        <v>342</v>
      </c>
      <c r="U344">
        <v>1</v>
      </c>
      <c r="V344">
        <v>1.114142</v>
      </c>
      <c r="W344">
        <v>1509</v>
      </c>
      <c r="X344">
        <v>1509</v>
      </c>
      <c r="Y344">
        <v>1508.995076530508</v>
      </c>
      <c r="Z344">
        <v>10</v>
      </c>
      <c r="AA344">
        <v>-1.5141709925756121E-2</v>
      </c>
      <c r="AB344">
        <v>0.23827352836526311</v>
      </c>
      <c r="AC344">
        <v>7</v>
      </c>
      <c r="AD344">
        <v>-1.203138858430201E-2</v>
      </c>
      <c r="AE344">
        <v>0.22335814299729501</v>
      </c>
      <c r="AF344">
        <v>6</v>
      </c>
      <c r="AG344">
        <v>-1.113729573144269E-2</v>
      </c>
      <c r="AH344">
        <v>0.21366444510983609</v>
      </c>
      <c r="AI344">
        <v>5</v>
      </c>
      <c r="AJ344">
        <v>-2.6366463437395321E-2</v>
      </c>
      <c r="AK344">
        <v>0.64783072202641379</v>
      </c>
    </row>
    <row r="345" spans="1:37" x14ac:dyDescent="0.3">
      <c r="A345">
        <v>8</v>
      </c>
      <c r="B345">
        <v>6.2462466699999997</v>
      </c>
      <c r="C345">
        <v>-75.56035</v>
      </c>
      <c r="D345">
        <v>2.9</v>
      </c>
      <c r="E345">
        <v>1479.069</v>
      </c>
      <c r="F345">
        <v>0</v>
      </c>
      <c r="G345">
        <v>5</v>
      </c>
      <c r="H345">
        <v>40</v>
      </c>
      <c r="I345">
        <v>44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0</v>
      </c>
      <c r="S345">
        <v>11</v>
      </c>
      <c r="T345">
        <v>343</v>
      </c>
      <c r="U345">
        <v>1</v>
      </c>
      <c r="V345">
        <v>1.114142</v>
      </c>
      <c r="W345">
        <v>1509</v>
      </c>
      <c r="X345">
        <v>1509</v>
      </c>
      <c r="Y345">
        <v>1509.0300167409671</v>
      </c>
      <c r="Z345">
        <v>10</v>
      </c>
      <c r="AA345">
        <v>-1.5141709925756121E-2</v>
      </c>
      <c r="AB345">
        <v>0.23827352836526311</v>
      </c>
      <c r="AC345">
        <v>7</v>
      </c>
      <c r="AD345">
        <v>-1.203138858430201E-2</v>
      </c>
      <c r="AE345">
        <v>0.22335814299729501</v>
      </c>
      <c r="AF345">
        <v>6</v>
      </c>
      <c r="AG345">
        <v>-1.113729573144269E-2</v>
      </c>
      <c r="AH345">
        <v>0.21366444510983609</v>
      </c>
      <c r="AI345">
        <v>5</v>
      </c>
      <c r="AJ345">
        <v>-2.6366463437395321E-2</v>
      </c>
      <c r="AK345">
        <v>0.64783072202641379</v>
      </c>
    </row>
    <row r="346" spans="1:37" x14ac:dyDescent="0.3">
      <c r="A346">
        <v>8</v>
      </c>
      <c r="B346">
        <v>6.2462466699999997</v>
      </c>
      <c r="C346">
        <v>-75.56035</v>
      </c>
      <c r="D346">
        <v>3.1</v>
      </c>
      <c r="E346">
        <v>1479.069</v>
      </c>
      <c r="F346">
        <v>0</v>
      </c>
      <c r="G346">
        <v>6</v>
      </c>
      <c r="H346">
        <v>40</v>
      </c>
      <c r="I346">
        <v>44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0</v>
      </c>
      <c r="S346">
        <v>11</v>
      </c>
      <c r="T346">
        <v>344</v>
      </c>
      <c r="U346">
        <v>1</v>
      </c>
      <c r="V346">
        <v>1.114142</v>
      </c>
      <c r="W346">
        <v>1509</v>
      </c>
      <c r="X346">
        <v>1509</v>
      </c>
      <c r="Y346">
        <v>1509.0830650110561</v>
      </c>
      <c r="Z346">
        <v>10</v>
      </c>
      <c r="AA346">
        <v>-1.5141709925756121E-2</v>
      </c>
      <c r="AB346">
        <v>0.23827352836526311</v>
      </c>
      <c r="AC346">
        <v>7</v>
      </c>
      <c r="AD346">
        <v>-1.203138858430201E-2</v>
      </c>
      <c r="AE346">
        <v>0.22335814299729501</v>
      </c>
      <c r="AF346">
        <v>6</v>
      </c>
      <c r="AG346">
        <v>-1.113729573144269E-2</v>
      </c>
      <c r="AH346">
        <v>0.21366444510983609</v>
      </c>
      <c r="AI346">
        <v>5</v>
      </c>
      <c r="AJ346">
        <v>-2.6366463437395321E-2</v>
      </c>
      <c r="AK346">
        <v>0.64783072202641379</v>
      </c>
    </row>
    <row r="347" spans="1:37" x14ac:dyDescent="0.3">
      <c r="A347">
        <v>8</v>
      </c>
      <c r="B347">
        <v>6.2462466699999997</v>
      </c>
      <c r="C347">
        <v>-75.56035</v>
      </c>
      <c r="D347">
        <v>3.2</v>
      </c>
      <c r="E347">
        <v>1479.069</v>
      </c>
      <c r="F347">
        <v>0</v>
      </c>
      <c r="G347">
        <v>6</v>
      </c>
      <c r="H347">
        <v>40</v>
      </c>
      <c r="I347">
        <v>44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0</v>
      </c>
      <c r="S347">
        <v>11</v>
      </c>
      <c r="T347">
        <v>345</v>
      </c>
      <c r="U347">
        <v>1</v>
      </c>
      <c r="V347">
        <v>1.114142</v>
      </c>
      <c r="W347">
        <v>1509</v>
      </c>
      <c r="X347">
        <v>1509</v>
      </c>
      <c r="Y347">
        <v>1509.14627929677</v>
      </c>
      <c r="Z347">
        <v>10</v>
      </c>
      <c r="AA347">
        <v>-1.5141709925756121E-2</v>
      </c>
      <c r="AB347">
        <v>0.23827352836526311</v>
      </c>
      <c r="AC347">
        <v>7</v>
      </c>
      <c r="AD347">
        <v>-1.203138858430201E-2</v>
      </c>
      <c r="AE347">
        <v>0.22335814299729501</v>
      </c>
      <c r="AF347">
        <v>6</v>
      </c>
      <c r="AG347">
        <v>-1.113729573144269E-2</v>
      </c>
      <c r="AH347">
        <v>0.21366444510983609</v>
      </c>
      <c r="AI347">
        <v>5</v>
      </c>
      <c r="AJ347">
        <v>-2.6366463437395321E-2</v>
      </c>
      <c r="AK347">
        <v>0.64783072202641379</v>
      </c>
    </row>
    <row r="348" spans="1:37" x14ac:dyDescent="0.3">
      <c r="A348">
        <v>8</v>
      </c>
      <c r="B348">
        <v>6.2462466699999997</v>
      </c>
      <c r="C348">
        <v>-75.56035</v>
      </c>
      <c r="D348">
        <v>3.4</v>
      </c>
      <c r="E348">
        <v>1479.069</v>
      </c>
      <c r="F348">
        <v>0</v>
      </c>
      <c r="G348">
        <v>6</v>
      </c>
      <c r="H348">
        <v>40</v>
      </c>
      <c r="I348">
        <v>44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0</v>
      </c>
      <c r="S348">
        <v>11</v>
      </c>
      <c r="T348">
        <v>346</v>
      </c>
      <c r="U348">
        <v>1</v>
      </c>
      <c r="V348">
        <v>1.114142</v>
      </c>
      <c r="W348">
        <v>1509</v>
      </c>
      <c r="X348">
        <v>1509</v>
      </c>
      <c r="Y348">
        <v>1509.2120982141821</v>
      </c>
      <c r="Z348">
        <v>10</v>
      </c>
      <c r="AA348">
        <v>-1.5141709925756121E-2</v>
      </c>
      <c r="AB348">
        <v>0.23827352836526311</v>
      </c>
      <c r="AC348">
        <v>7</v>
      </c>
      <c r="AD348">
        <v>-1.203138858430201E-2</v>
      </c>
      <c r="AE348">
        <v>0.22335814299729501</v>
      </c>
      <c r="AF348">
        <v>6</v>
      </c>
      <c r="AG348">
        <v>-1.113729573144269E-2</v>
      </c>
      <c r="AH348">
        <v>0.21366444510983609</v>
      </c>
      <c r="AI348">
        <v>5</v>
      </c>
      <c r="AJ348">
        <v>-2.6366463437395321E-2</v>
      </c>
      <c r="AK348">
        <v>0.64783072202641379</v>
      </c>
    </row>
    <row r="349" spans="1:37" x14ac:dyDescent="0.3">
      <c r="A349">
        <v>8</v>
      </c>
      <c r="B349">
        <v>6.2462466699999997</v>
      </c>
      <c r="C349">
        <v>-75.56035</v>
      </c>
      <c r="D349">
        <v>3.6</v>
      </c>
      <c r="E349">
        <v>1479.069</v>
      </c>
      <c r="F349">
        <v>0</v>
      </c>
      <c r="G349">
        <v>7</v>
      </c>
      <c r="H349">
        <v>40</v>
      </c>
      <c r="I349">
        <v>44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0</v>
      </c>
      <c r="S349">
        <v>11</v>
      </c>
      <c r="T349">
        <v>347</v>
      </c>
      <c r="U349">
        <v>1</v>
      </c>
      <c r="V349">
        <v>1.114142</v>
      </c>
      <c r="W349">
        <v>1509</v>
      </c>
      <c r="X349">
        <v>1509</v>
      </c>
      <c r="Y349">
        <v>1509.2734107939009</v>
      </c>
      <c r="Z349">
        <v>10</v>
      </c>
      <c r="AA349">
        <v>-1.5141709925756121E-2</v>
      </c>
      <c r="AB349">
        <v>0.23827352836526311</v>
      </c>
      <c r="AC349">
        <v>7</v>
      </c>
      <c r="AD349">
        <v>-1.203138858430201E-2</v>
      </c>
      <c r="AE349">
        <v>0.22335814299729501</v>
      </c>
      <c r="AF349">
        <v>6</v>
      </c>
      <c r="AG349">
        <v>-1.113729573144269E-2</v>
      </c>
      <c r="AH349">
        <v>0.21366444510983609</v>
      </c>
      <c r="AI349">
        <v>5</v>
      </c>
      <c r="AJ349">
        <v>-2.6366463437395321E-2</v>
      </c>
      <c r="AK349">
        <v>0.64783072202641379</v>
      </c>
    </row>
    <row r="350" spans="1:37" x14ac:dyDescent="0.3">
      <c r="A350">
        <v>8</v>
      </c>
      <c r="B350">
        <v>6.2462466699999997</v>
      </c>
      <c r="C350">
        <v>-75.56035</v>
      </c>
      <c r="D350">
        <v>3.8</v>
      </c>
      <c r="E350">
        <v>1479.069</v>
      </c>
      <c r="F350">
        <v>0</v>
      </c>
      <c r="G350">
        <v>5</v>
      </c>
      <c r="H350">
        <v>40</v>
      </c>
      <c r="I350">
        <v>44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0</v>
      </c>
      <c r="S350">
        <v>11</v>
      </c>
      <c r="T350">
        <v>348</v>
      </c>
      <c r="U350">
        <v>1</v>
      </c>
      <c r="V350">
        <v>1.114142</v>
      </c>
      <c r="W350">
        <v>1509</v>
      </c>
      <c r="X350">
        <v>1509</v>
      </c>
      <c r="Y350">
        <v>1509.323621253084</v>
      </c>
      <c r="Z350">
        <v>10</v>
      </c>
      <c r="AA350">
        <v>-1.5141709925756121E-2</v>
      </c>
      <c r="AB350">
        <v>0.23827352836526311</v>
      </c>
      <c r="AC350">
        <v>7</v>
      </c>
      <c r="AD350">
        <v>-1.203138858430201E-2</v>
      </c>
      <c r="AE350">
        <v>0.22335814299729501</v>
      </c>
      <c r="AF350">
        <v>6</v>
      </c>
      <c r="AG350">
        <v>-1.113729573144269E-2</v>
      </c>
      <c r="AH350">
        <v>0.21366444510983609</v>
      </c>
      <c r="AI350">
        <v>5</v>
      </c>
      <c r="AJ350">
        <v>-2.6366463437395321E-2</v>
      </c>
      <c r="AK350">
        <v>0.64783072202641379</v>
      </c>
    </row>
    <row r="351" spans="1:37" x14ac:dyDescent="0.3">
      <c r="A351">
        <v>8</v>
      </c>
      <c r="B351">
        <v>6.2462466699999997</v>
      </c>
      <c r="C351">
        <v>-75.56035</v>
      </c>
      <c r="D351">
        <v>4.0999999999999996</v>
      </c>
      <c r="E351">
        <v>1479.069</v>
      </c>
      <c r="F351">
        <v>0</v>
      </c>
      <c r="G351">
        <v>6</v>
      </c>
      <c r="H351">
        <v>40</v>
      </c>
      <c r="I351">
        <v>44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0</v>
      </c>
      <c r="S351">
        <v>11</v>
      </c>
      <c r="T351">
        <v>349</v>
      </c>
      <c r="U351">
        <v>1</v>
      </c>
      <c r="V351">
        <v>1.114142</v>
      </c>
      <c r="W351">
        <v>1509</v>
      </c>
      <c r="X351">
        <v>1509</v>
      </c>
      <c r="Y351">
        <v>1509.3567087849719</v>
      </c>
      <c r="Z351">
        <v>10</v>
      </c>
      <c r="AA351">
        <v>-1.5141709925756121E-2</v>
      </c>
      <c r="AB351">
        <v>0.23827352836526311</v>
      </c>
      <c r="AC351">
        <v>7</v>
      </c>
      <c r="AD351">
        <v>-1.203138858430201E-2</v>
      </c>
      <c r="AE351">
        <v>0.22335814299729501</v>
      </c>
      <c r="AF351">
        <v>6</v>
      </c>
      <c r="AG351">
        <v>-1.113729573144269E-2</v>
      </c>
      <c r="AH351">
        <v>0.21366444510983609</v>
      </c>
      <c r="AI351">
        <v>5</v>
      </c>
      <c r="AJ351">
        <v>-2.6366463437395321E-2</v>
      </c>
      <c r="AK351">
        <v>0.64783072202641379</v>
      </c>
    </row>
    <row r="352" spans="1:37" x14ac:dyDescent="0.3">
      <c r="A352">
        <v>8</v>
      </c>
      <c r="B352">
        <v>6.2462466699999997</v>
      </c>
      <c r="C352">
        <v>-75.56035</v>
      </c>
      <c r="D352">
        <v>4.4000000000000004</v>
      </c>
      <c r="E352">
        <v>1479.069</v>
      </c>
      <c r="F352">
        <v>0</v>
      </c>
      <c r="G352">
        <v>6</v>
      </c>
      <c r="H352">
        <v>40</v>
      </c>
      <c r="I352">
        <v>44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0</v>
      </c>
      <c r="S352">
        <v>11</v>
      </c>
      <c r="T352">
        <v>350</v>
      </c>
      <c r="U352">
        <v>1</v>
      </c>
      <c r="V352">
        <v>1.114142</v>
      </c>
      <c r="W352">
        <v>1509</v>
      </c>
      <c r="X352">
        <v>1509</v>
      </c>
      <c r="Y352">
        <v>1509.367282365967</v>
      </c>
      <c r="Z352">
        <v>10</v>
      </c>
      <c r="AA352">
        <v>-1.5141709925756121E-2</v>
      </c>
      <c r="AB352">
        <v>0.23827352836526311</v>
      </c>
      <c r="AC352">
        <v>7</v>
      </c>
      <c r="AD352">
        <v>-1.203138858430201E-2</v>
      </c>
      <c r="AE352">
        <v>0.22335814299729501</v>
      </c>
      <c r="AF352">
        <v>6</v>
      </c>
      <c r="AG352">
        <v>-1.113729573144269E-2</v>
      </c>
      <c r="AH352">
        <v>0.21366444510983609</v>
      </c>
      <c r="AI352">
        <v>5</v>
      </c>
      <c r="AJ352">
        <v>-2.6366463437395321E-2</v>
      </c>
      <c r="AK352">
        <v>0.64783072202641379</v>
      </c>
    </row>
    <row r="353" spans="1:37" x14ac:dyDescent="0.3">
      <c r="A353">
        <v>8</v>
      </c>
      <c r="B353">
        <v>6.2462466699999997</v>
      </c>
      <c r="C353">
        <v>-75.56035</v>
      </c>
      <c r="D353">
        <v>4.5</v>
      </c>
      <c r="E353">
        <v>1479.069</v>
      </c>
      <c r="F353">
        <v>0</v>
      </c>
      <c r="G353">
        <v>5</v>
      </c>
      <c r="H353">
        <v>40</v>
      </c>
      <c r="I353">
        <v>44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0</v>
      </c>
      <c r="S353">
        <v>11</v>
      </c>
      <c r="T353">
        <v>351</v>
      </c>
      <c r="U353">
        <v>1</v>
      </c>
      <c r="V353">
        <v>1.114142</v>
      </c>
      <c r="W353">
        <v>1509</v>
      </c>
      <c r="X353">
        <v>1509</v>
      </c>
      <c r="Y353">
        <v>1509.350630580253</v>
      </c>
      <c r="Z353">
        <v>10</v>
      </c>
      <c r="AA353">
        <v>-1.5141709925756121E-2</v>
      </c>
      <c r="AB353">
        <v>0.23827352836526311</v>
      </c>
      <c r="AC353">
        <v>7</v>
      </c>
      <c r="AD353">
        <v>-1.203138858430201E-2</v>
      </c>
      <c r="AE353">
        <v>0.22335814299729501</v>
      </c>
      <c r="AF353">
        <v>6</v>
      </c>
      <c r="AG353">
        <v>-1.113729573144269E-2</v>
      </c>
      <c r="AH353">
        <v>0.21366444510983609</v>
      </c>
      <c r="AI353">
        <v>5</v>
      </c>
      <c r="AJ353">
        <v>-2.6366463437395321E-2</v>
      </c>
      <c r="AK353">
        <v>0.64783072202641379</v>
      </c>
    </row>
    <row r="354" spans="1:37" x14ac:dyDescent="0.3">
      <c r="A354">
        <v>8</v>
      </c>
      <c r="B354">
        <v>6.2462466699999997</v>
      </c>
      <c r="C354">
        <v>-75.56035</v>
      </c>
      <c r="D354">
        <v>4.7</v>
      </c>
      <c r="E354">
        <v>1479.069</v>
      </c>
      <c r="F354">
        <v>0</v>
      </c>
      <c r="G354">
        <v>5</v>
      </c>
      <c r="H354">
        <v>40</v>
      </c>
      <c r="I354">
        <v>44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0</v>
      </c>
      <c r="S354">
        <v>11</v>
      </c>
      <c r="T354">
        <v>352</v>
      </c>
      <c r="U354">
        <v>1</v>
      </c>
      <c r="V354">
        <v>1.114142</v>
      </c>
      <c r="W354">
        <v>1509</v>
      </c>
      <c r="X354">
        <v>1509</v>
      </c>
      <c r="Y354">
        <v>1509.302766461949</v>
      </c>
      <c r="Z354">
        <v>10</v>
      </c>
      <c r="AA354">
        <v>-1.5141709925756121E-2</v>
      </c>
      <c r="AB354">
        <v>0.23827352836526311</v>
      </c>
      <c r="AC354">
        <v>7</v>
      </c>
      <c r="AD354">
        <v>-1.203138858430201E-2</v>
      </c>
      <c r="AE354">
        <v>0.22335814299729501</v>
      </c>
      <c r="AF354">
        <v>6</v>
      </c>
      <c r="AG354">
        <v>-1.113729573144269E-2</v>
      </c>
      <c r="AH354">
        <v>0.21366444510983609</v>
      </c>
      <c r="AI354">
        <v>5</v>
      </c>
      <c r="AJ354">
        <v>-2.6366463437395321E-2</v>
      </c>
      <c r="AK354">
        <v>0.64783072202641379</v>
      </c>
    </row>
    <row r="355" spans="1:37" x14ac:dyDescent="0.3">
      <c r="A355">
        <v>8</v>
      </c>
      <c r="B355">
        <v>6.2462466699999997</v>
      </c>
      <c r="C355">
        <v>-75.56035</v>
      </c>
      <c r="D355">
        <v>4.8</v>
      </c>
      <c r="E355">
        <v>1479.069</v>
      </c>
      <c r="F355">
        <v>0</v>
      </c>
      <c r="G355">
        <v>5</v>
      </c>
      <c r="H355">
        <v>40</v>
      </c>
      <c r="I355">
        <v>44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0</v>
      </c>
      <c r="S355">
        <v>11</v>
      </c>
      <c r="T355">
        <v>353</v>
      </c>
      <c r="U355">
        <v>1</v>
      </c>
      <c r="V355">
        <v>1.114142</v>
      </c>
      <c r="W355">
        <v>1509</v>
      </c>
      <c r="X355">
        <v>1509</v>
      </c>
      <c r="Y355">
        <v>1509.220467354806</v>
      </c>
      <c r="Z355">
        <v>10</v>
      </c>
      <c r="AA355">
        <v>-1.5141709925756121E-2</v>
      </c>
      <c r="AB355">
        <v>0.23827352836526311</v>
      </c>
      <c r="AC355">
        <v>7</v>
      </c>
      <c r="AD355">
        <v>-1.203138858430201E-2</v>
      </c>
      <c r="AE355">
        <v>0.22335814299729501</v>
      </c>
      <c r="AF355">
        <v>6</v>
      </c>
      <c r="AG355">
        <v>-1.113729573144269E-2</v>
      </c>
      <c r="AH355">
        <v>0.21366444510983609</v>
      </c>
      <c r="AI355">
        <v>5</v>
      </c>
      <c r="AJ355">
        <v>-2.6366463437395321E-2</v>
      </c>
      <c r="AK355">
        <v>0.64783072202641379</v>
      </c>
    </row>
    <row r="356" spans="1:37" x14ac:dyDescent="0.3">
      <c r="A356">
        <v>8</v>
      </c>
      <c r="B356">
        <v>6.2462016699999996</v>
      </c>
      <c r="C356">
        <v>-75.560301670000001</v>
      </c>
      <c r="D356">
        <v>4.8</v>
      </c>
      <c r="E356">
        <v>1480.9690000000001</v>
      </c>
      <c r="F356">
        <v>0.113</v>
      </c>
      <c r="G356">
        <v>5</v>
      </c>
      <c r="H356">
        <v>40</v>
      </c>
      <c r="I356">
        <v>44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0</v>
      </c>
      <c r="S356">
        <v>11</v>
      </c>
      <c r="T356">
        <v>354</v>
      </c>
      <c r="U356">
        <v>1</v>
      </c>
      <c r="V356">
        <v>1.114255</v>
      </c>
      <c r="W356">
        <v>1509</v>
      </c>
      <c r="X356">
        <v>1509</v>
      </c>
      <c r="Y356">
        <v>1509.101309789437</v>
      </c>
      <c r="Z356">
        <v>10</v>
      </c>
      <c r="AA356">
        <v>-1.5141709925756121E-2</v>
      </c>
      <c r="AB356">
        <v>0.23827352836526311</v>
      </c>
      <c r="AC356">
        <v>7</v>
      </c>
      <c r="AD356">
        <v>-1.203138858430201E-2</v>
      </c>
      <c r="AE356">
        <v>0.22335814299729501</v>
      </c>
      <c r="AF356">
        <v>6</v>
      </c>
      <c r="AG356">
        <v>-1.113729573144269E-2</v>
      </c>
      <c r="AH356">
        <v>0.21366444510983609</v>
      </c>
      <c r="AI356">
        <v>5</v>
      </c>
      <c r="AJ356">
        <v>-2.6366463437395321E-2</v>
      </c>
      <c r="AK356">
        <v>0.64783072202641379</v>
      </c>
    </row>
    <row r="357" spans="1:37" x14ac:dyDescent="0.3">
      <c r="A357">
        <v>8</v>
      </c>
      <c r="B357">
        <v>6.2462016699999996</v>
      </c>
      <c r="C357">
        <v>-75.560310000000001</v>
      </c>
      <c r="D357">
        <v>4.8</v>
      </c>
      <c r="E357">
        <v>1481.069</v>
      </c>
      <c r="F357">
        <v>0</v>
      </c>
      <c r="G357">
        <v>6</v>
      </c>
      <c r="H357">
        <v>40</v>
      </c>
      <c r="I357">
        <v>44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0</v>
      </c>
      <c r="S357">
        <v>11</v>
      </c>
      <c r="T357">
        <v>355</v>
      </c>
      <c r="U357">
        <v>1</v>
      </c>
      <c r="V357">
        <v>1.114255</v>
      </c>
      <c r="W357">
        <v>1509</v>
      </c>
      <c r="X357">
        <v>1509</v>
      </c>
      <c r="Y357">
        <v>1508.9436993780839</v>
      </c>
      <c r="Z357">
        <v>10</v>
      </c>
      <c r="AA357">
        <v>-1.5141709925756121E-2</v>
      </c>
      <c r="AB357">
        <v>0.23827352836526311</v>
      </c>
      <c r="AC357">
        <v>7</v>
      </c>
      <c r="AD357">
        <v>-1.203138858430201E-2</v>
      </c>
      <c r="AE357">
        <v>0.22335814299729501</v>
      </c>
      <c r="AF357">
        <v>6</v>
      </c>
      <c r="AG357">
        <v>-1.113729573144269E-2</v>
      </c>
      <c r="AH357">
        <v>0.21366444510983609</v>
      </c>
      <c r="AI357">
        <v>5</v>
      </c>
      <c r="AJ357">
        <v>-2.6366463437395321E-2</v>
      </c>
      <c r="AK357">
        <v>0.64783072202641379</v>
      </c>
    </row>
    <row r="358" spans="1:37" x14ac:dyDescent="0.3">
      <c r="A358">
        <v>8</v>
      </c>
      <c r="B358">
        <v>6.24620833</v>
      </c>
      <c r="C358">
        <v>-75.560306670000003</v>
      </c>
      <c r="D358">
        <v>4.8</v>
      </c>
      <c r="E358">
        <v>1481.269</v>
      </c>
      <c r="F358">
        <v>0</v>
      </c>
      <c r="G358">
        <v>6</v>
      </c>
      <c r="H358">
        <v>40</v>
      </c>
      <c r="I358">
        <v>44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0</v>
      </c>
      <c r="S358">
        <v>11</v>
      </c>
      <c r="T358">
        <v>356</v>
      </c>
      <c r="U358">
        <v>1</v>
      </c>
      <c r="V358">
        <v>1.114255</v>
      </c>
      <c r="W358">
        <v>1509</v>
      </c>
      <c r="X358">
        <v>1509</v>
      </c>
      <c r="Y358">
        <v>1508.7468957269359</v>
      </c>
      <c r="Z358">
        <v>10</v>
      </c>
      <c r="AA358">
        <v>-1.5141709925756121E-2</v>
      </c>
      <c r="AB358">
        <v>0.23827352836526311</v>
      </c>
      <c r="AC358">
        <v>7</v>
      </c>
      <c r="AD358">
        <v>-1.203138858430201E-2</v>
      </c>
      <c r="AE358">
        <v>0.22335814299729501</v>
      </c>
      <c r="AF358">
        <v>6</v>
      </c>
      <c r="AG358">
        <v>-1.113729573144269E-2</v>
      </c>
      <c r="AH358">
        <v>0.21366444510983609</v>
      </c>
      <c r="AI358">
        <v>5</v>
      </c>
      <c r="AJ358">
        <v>-2.6366463437395321E-2</v>
      </c>
      <c r="AK358">
        <v>0.64783072202641379</v>
      </c>
    </row>
    <row r="359" spans="1:37" x14ac:dyDescent="0.3">
      <c r="A359">
        <v>8</v>
      </c>
      <c r="B359">
        <v>6.2462016699999996</v>
      </c>
      <c r="C359">
        <v>-75.560308329999998</v>
      </c>
      <c r="D359">
        <v>4.8</v>
      </c>
      <c r="E359">
        <v>1481.3689999999999</v>
      </c>
      <c r="F359">
        <v>0</v>
      </c>
      <c r="G359">
        <v>6</v>
      </c>
      <c r="H359">
        <v>40</v>
      </c>
      <c r="I359">
        <v>44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0</v>
      </c>
      <c r="S359">
        <v>11</v>
      </c>
      <c r="T359">
        <v>357</v>
      </c>
      <c r="U359">
        <v>1</v>
      </c>
      <c r="V359">
        <v>1.114255</v>
      </c>
      <c r="W359">
        <v>1509</v>
      </c>
      <c r="X359">
        <v>1509</v>
      </c>
      <c r="Y359">
        <v>1508.5110323659669</v>
      </c>
      <c r="Z359">
        <v>10</v>
      </c>
      <c r="AA359">
        <v>-1.5141709925756121E-2</v>
      </c>
      <c r="AB359">
        <v>0.23827352836526311</v>
      </c>
      <c r="AC359">
        <v>7</v>
      </c>
      <c r="AD359">
        <v>-1.203138858430201E-2</v>
      </c>
      <c r="AE359">
        <v>0.22335814299729501</v>
      </c>
      <c r="AF359">
        <v>6</v>
      </c>
      <c r="AG359">
        <v>-1.113729573144269E-2</v>
      </c>
      <c r="AH359">
        <v>0.21366444510983609</v>
      </c>
      <c r="AI359">
        <v>5</v>
      </c>
      <c r="AJ359">
        <v>-2.6366463437395321E-2</v>
      </c>
      <c r="AK359">
        <v>0.64783072202641379</v>
      </c>
    </row>
    <row r="360" spans="1:37" x14ac:dyDescent="0.3">
      <c r="A360">
        <v>8</v>
      </c>
      <c r="B360">
        <v>6.2462016699999996</v>
      </c>
      <c r="C360">
        <v>-75.560308329999998</v>
      </c>
      <c r="D360">
        <v>4.8</v>
      </c>
      <c r="E360">
        <v>1481.3689999999999</v>
      </c>
      <c r="F360">
        <v>0</v>
      </c>
      <c r="G360">
        <v>7</v>
      </c>
      <c r="H360">
        <v>40</v>
      </c>
      <c r="I360">
        <v>44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0</v>
      </c>
      <c r="S360">
        <v>11</v>
      </c>
      <c r="T360">
        <v>358</v>
      </c>
      <c r="U360">
        <v>1</v>
      </c>
      <c r="V360">
        <v>1.114255</v>
      </c>
      <c r="W360">
        <v>1509</v>
      </c>
      <c r="X360">
        <v>1509</v>
      </c>
      <c r="Y360">
        <v>1508.237131696324</v>
      </c>
      <c r="Z360">
        <v>10</v>
      </c>
      <c r="AA360">
        <v>-1.5141709925756121E-2</v>
      </c>
      <c r="AB360">
        <v>0.23827352836526311</v>
      </c>
      <c r="AC360">
        <v>7</v>
      </c>
      <c r="AD360">
        <v>-1.203138858430201E-2</v>
      </c>
      <c r="AE360">
        <v>0.22335814299729501</v>
      </c>
      <c r="AF360">
        <v>6</v>
      </c>
      <c r="AG360">
        <v>-1.113729573144269E-2</v>
      </c>
      <c r="AH360">
        <v>0.21366444510983609</v>
      </c>
      <c r="AI360">
        <v>5</v>
      </c>
      <c r="AJ360">
        <v>-2.6366463437395321E-2</v>
      </c>
      <c r="AK360">
        <v>0.64783072202641379</v>
      </c>
    </row>
    <row r="361" spans="1:37" x14ac:dyDescent="0.3">
      <c r="A361">
        <v>8</v>
      </c>
      <c r="B361">
        <v>6.2462016699999996</v>
      </c>
      <c r="C361">
        <v>-75.560308329999998</v>
      </c>
      <c r="D361">
        <v>4.8</v>
      </c>
      <c r="E361">
        <v>1481.3689999999999</v>
      </c>
      <c r="F361">
        <v>0</v>
      </c>
      <c r="G361">
        <v>7</v>
      </c>
      <c r="H361">
        <v>40</v>
      </c>
      <c r="I361">
        <v>44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0</v>
      </c>
      <c r="S361">
        <v>11</v>
      </c>
      <c r="T361">
        <v>359</v>
      </c>
      <c r="U361">
        <v>1</v>
      </c>
      <c r="V361">
        <v>1.114255</v>
      </c>
      <c r="W361">
        <v>1509</v>
      </c>
      <c r="X361">
        <v>1509</v>
      </c>
      <c r="Y361">
        <v>1507.927114955253</v>
      </c>
      <c r="Z361">
        <v>10</v>
      </c>
      <c r="AA361">
        <v>-1.5141709925756121E-2</v>
      </c>
      <c r="AB361">
        <v>0.23827352836526311</v>
      </c>
      <c r="AC361">
        <v>7</v>
      </c>
      <c r="AD361">
        <v>-1.203138858430201E-2</v>
      </c>
      <c r="AE361">
        <v>0.22335814299729501</v>
      </c>
      <c r="AF361">
        <v>6</v>
      </c>
      <c r="AG361">
        <v>-1.113729573144269E-2</v>
      </c>
      <c r="AH361">
        <v>0.21366444510983609</v>
      </c>
      <c r="AI361">
        <v>5</v>
      </c>
      <c r="AJ361">
        <v>-2.6366463437395321E-2</v>
      </c>
      <c r="AK361">
        <v>0.64783072202641379</v>
      </c>
    </row>
    <row r="362" spans="1:37" x14ac:dyDescent="0.3">
      <c r="A362">
        <v>8</v>
      </c>
      <c r="B362">
        <v>6.2462016699999996</v>
      </c>
      <c r="C362">
        <v>-75.560308329999998</v>
      </c>
      <c r="D362">
        <v>4.9000000000000004</v>
      </c>
      <c r="E362">
        <v>1481.3689999999999</v>
      </c>
      <c r="F362">
        <v>0</v>
      </c>
      <c r="G362">
        <v>7</v>
      </c>
      <c r="H362">
        <v>40</v>
      </c>
      <c r="I362">
        <v>44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0</v>
      </c>
      <c r="S362">
        <v>11</v>
      </c>
      <c r="T362">
        <v>360</v>
      </c>
      <c r="U362">
        <v>1</v>
      </c>
      <c r="V362">
        <v>1.114255</v>
      </c>
      <c r="W362">
        <v>1509</v>
      </c>
      <c r="X362">
        <v>1509</v>
      </c>
      <c r="Y362">
        <v>1507.583807198557</v>
      </c>
      <c r="Z362">
        <v>10</v>
      </c>
      <c r="AA362">
        <v>-1.5141709925756121E-2</v>
      </c>
      <c r="AB362">
        <v>0.23827352836526311</v>
      </c>
      <c r="AC362">
        <v>7</v>
      </c>
      <c r="AD362">
        <v>-1.203138858430201E-2</v>
      </c>
      <c r="AE362">
        <v>0.22335814299729501</v>
      </c>
      <c r="AF362">
        <v>6</v>
      </c>
      <c r="AG362">
        <v>-1.113729573144269E-2</v>
      </c>
      <c r="AH362">
        <v>0.21366444510983609</v>
      </c>
      <c r="AI362">
        <v>5</v>
      </c>
      <c r="AJ362">
        <v>-2.6366463437395321E-2</v>
      </c>
      <c r="AK362">
        <v>0.64783072202641379</v>
      </c>
    </row>
    <row r="363" spans="1:37" x14ac:dyDescent="0.3">
      <c r="A363">
        <v>8</v>
      </c>
      <c r="B363">
        <v>6.2462016699999996</v>
      </c>
      <c r="C363">
        <v>-75.560308329999998</v>
      </c>
      <c r="D363">
        <v>4.9000000000000004</v>
      </c>
      <c r="E363">
        <v>1481.3689999999999</v>
      </c>
      <c r="F363">
        <v>0</v>
      </c>
      <c r="G363">
        <v>8</v>
      </c>
      <c r="H363">
        <v>39</v>
      </c>
      <c r="I363">
        <v>44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0</v>
      </c>
      <c r="S363">
        <v>11</v>
      </c>
      <c r="T363">
        <v>361</v>
      </c>
      <c r="U363">
        <v>1</v>
      </c>
      <c r="V363">
        <v>1.114255</v>
      </c>
      <c r="W363">
        <v>1509</v>
      </c>
      <c r="X363">
        <v>1509</v>
      </c>
      <c r="Y363">
        <v>1507.2109373005969</v>
      </c>
      <c r="Z363">
        <v>10</v>
      </c>
      <c r="AA363">
        <v>-1.5141709925756121E-2</v>
      </c>
      <c r="AB363">
        <v>0.23827352836526311</v>
      </c>
      <c r="AC363">
        <v>7</v>
      </c>
      <c r="AD363">
        <v>-1.203138858430201E-2</v>
      </c>
      <c r="AE363">
        <v>0.22335814299729501</v>
      </c>
      <c r="AF363">
        <v>6</v>
      </c>
      <c r="AG363">
        <v>-1.113729573144269E-2</v>
      </c>
      <c r="AH363">
        <v>0.21366444510983609</v>
      </c>
      <c r="AI363">
        <v>5</v>
      </c>
      <c r="AJ363">
        <v>-2.6366463437395321E-2</v>
      </c>
      <c r="AK363">
        <v>0.64783072202641379</v>
      </c>
    </row>
    <row r="364" spans="1:37" x14ac:dyDescent="0.3">
      <c r="A364">
        <v>8</v>
      </c>
      <c r="B364">
        <v>6.2462016699999996</v>
      </c>
      <c r="C364">
        <v>-75.560308329999998</v>
      </c>
      <c r="D364">
        <v>5</v>
      </c>
      <c r="E364">
        <v>1481.3689999999999</v>
      </c>
      <c r="F364">
        <v>0</v>
      </c>
      <c r="G364">
        <v>8</v>
      </c>
      <c r="H364">
        <v>40</v>
      </c>
      <c r="I364">
        <v>44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0</v>
      </c>
      <c r="S364">
        <v>11</v>
      </c>
      <c r="T364">
        <v>362</v>
      </c>
      <c r="U364">
        <v>1</v>
      </c>
      <c r="V364">
        <v>1.114255</v>
      </c>
      <c r="W364">
        <v>1509</v>
      </c>
      <c r="X364">
        <v>1509</v>
      </c>
      <c r="Y364">
        <v>1506.8131329718351</v>
      </c>
      <c r="Z364">
        <v>10</v>
      </c>
      <c r="AA364">
        <v>-1.5141709925756121E-2</v>
      </c>
      <c r="AB364">
        <v>0.23827352836526311</v>
      </c>
      <c r="AC364">
        <v>7</v>
      </c>
      <c r="AD364">
        <v>-1.203138858430201E-2</v>
      </c>
      <c r="AE364">
        <v>0.22335814299729501</v>
      </c>
      <c r="AF364">
        <v>6</v>
      </c>
      <c r="AG364">
        <v>-1.113729573144269E-2</v>
      </c>
      <c r="AH364">
        <v>0.21366444510983609</v>
      </c>
      <c r="AI364">
        <v>5</v>
      </c>
      <c r="AJ364">
        <v>-2.6366463437395321E-2</v>
      </c>
      <c r="AK364">
        <v>0.64783072202641379</v>
      </c>
    </row>
    <row r="365" spans="1:37" x14ac:dyDescent="0.3">
      <c r="A365">
        <v>8</v>
      </c>
      <c r="B365">
        <v>6.2462016699999996</v>
      </c>
      <c r="C365">
        <v>-75.560308329999998</v>
      </c>
      <c r="D365">
        <v>4.8</v>
      </c>
      <c r="E365">
        <v>1481.3689999999999</v>
      </c>
      <c r="F365">
        <v>0</v>
      </c>
      <c r="G365">
        <v>10</v>
      </c>
      <c r="H365">
        <v>40</v>
      </c>
      <c r="I365">
        <v>44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0</v>
      </c>
      <c r="S365">
        <v>11</v>
      </c>
      <c r="T365">
        <v>363</v>
      </c>
      <c r="U365">
        <v>1</v>
      </c>
      <c r="V365">
        <v>1.114255</v>
      </c>
      <c r="W365">
        <v>1509</v>
      </c>
      <c r="X365">
        <v>1509</v>
      </c>
      <c r="Y365">
        <v>1506.3959107939011</v>
      </c>
      <c r="Z365">
        <v>10</v>
      </c>
      <c r="AA365">
        <v>-1.5141709925756121E-2</v>
      </c>
      <c r="AB365">
        <v>0.23827352836526311</v>
      </c>
      <c r="AC365">
        <v>7</v>
      </c>
      <c r="AD365">
        <v>-1.203138858430201E-2</v>
      </c>
      <c r="AE365">
        <v>0.22335814299729501</v>
      </c>
      <c r="AF365">
        <v>6</v>
      </c>
      <c r="AG365">
        <v>-1.113729573144269E-2</v>
      </c>
      <c r="AH365">
        <v>0.21366444510983609</v>
      </c>
      <c r="AI365">
        <v>5</v>
      </c>
      <c r="AJ365">
        <v>-2.6366463437395321E-2</v>
      </c>
      <c r="AK365">
        <v>0.64783072202641379</v>
      </c>
    </row>
    <row r="366" spans="1:37" x14ac:dyDescent="0.3">
      <c r="A366">
        <v>8</v>
      </c>
      <c r="B366">
        <v>6.2462016699999996</v>
      </c>
      <c r="C366">
        <v>-75.560308329999998</v>
      </c>
      <c r="D366">
        <v>4.7</v>
      </c>
      <c r="E366">
        <v>1481.3689999999999</v>
      </c>
      <c r="F366">
        <v>0</v>
      </c>
      <c r="G366">
        <v>10</v>
      </c>
      <c r="H366">
        <v>40</v>
      </c>
      <c r="I366">
        <v>44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0</v>
      </c>
      <c r="S366">
        <v>11</v>
      </c>
      <c r="T366">
        <v>364</v>
      </c>
      <c r="U366">
        <v>1</v>
      </c>
      <c r="V366">
        <v>1.114255</v>
      </c>
      <c r="W366">
        <v>1509</v>
      </c>
      <c r="X366">
        <v>1509</v>
      </c>
      <c r="Y366">
        <v>1505.9656612722169</v>
      </c>
      <c r="Z366">
        <v>10</v>
      </c>
      <c r="AA366">
        <v>-1.5141709925756121E-2</v>
      </c>
      <c r="AB366">
        <v>0.23827352836526311</v>
      </c>
      <c r="AC366">
        <v>7</v>
      </c>
      <c r="AD366">
        <v>-1.203138858430201E-2</v>
      </c>
      <c r="AE366">
        <v>0.22335814299729501</v>
      </c>
      <c r="AF366">
        <v>6</v>
      </c>
      <c r="AG366">
        <v>-1.113729573144269E-2</v>
      </c>
      <c r="AH366">
        <v>0.21366444510983609</v>
      </c>
      <c r="AI366">
        <v>5</v>
      </c>
      <c r="AJ366">
        <v>-2.6366463437395321E-2</v>
      </c>
      <c r="AK366">
        <v>0.64783072202641379</v>
      </c>
    </row>
    <row r="367" spans="1:37" x14ac:dyDescent="0.3">
      <c r="A367">
        <v>8</v>
      </c>
      <c r="B367">
        <v>6.2461149999999996</v>
      </c>
      <c r="C367">
        <v>-75.560411669999993</v>
      </c>
      <c r="D367">
        <v>4.3</v>
      </c>
      <c r="E367">
        <v>1481.768</v>
      </c>
      <c r="F367">
        <v>1.6379999999999999</v>
      </c>
      <c r="G367">
        <v>10</v>
      </c>
      <c r="H367">
        <v>40</v>
      </c>
      <c r="I367">
        <v>44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1.140410256410257</v>
      </c>
      <c r="S367">
        <v>11</v>
      </c>
      <c r="T367">
        <v>365</v>
      </c>
      <c r="U367">
        <v>1</v>
      </c>
      <c r="V367">
        <v>1.115893</v>
      </c>
      <c r="W367">
        <v>1509</v>
      </c>
      <c r="X367">
        <v>1509</v>
      </c>
      <c r="Y367">
        <v>1505.5296289061471</v>
      </c>
      <c r="Z367">
        <v>10</v>
      </c>
      <c r="AA367">
        <v>-1.5141709925756121E-2</v>
      </c>
      <c r="AB367">
        <v>0.23827352836526311</v>
      </c>
      <c r="AC367">
        <v>7</v>
      </c>
      <c r="AD367">
        <v>-1.203138858430201E-2</v>
      </c>
      <c r="AE367">
        <v>0.22335814299729501</v>
      </c>
      <c r="AF367">
        <v>6</v>
      </c>
      <c r="AG367">
        <v>-1.113729573144269E-2</v>
      </c>
      <c r="AH367">
        <v>0.21366444510983609</v>
      </c>
      <c r="AI367">
        <v>5</v>
      </c>
      <c r="AJ367">
        <v>-2.6366463437395321E-2</v>
      </c>
      <c r="AK367">
        <v>0.64783072202641379</v>
      </c>
    </row>
    <row r="368" spans="1:37" x14ac:dyDescent="0.3">
      <c r="A368">
        <v>8</v>
      </c>
      <c r="B368">
        <v>6.2460849999999999</v>
      </c>
      <c r="C368">
        <v>-75.560429999999997</v>
      </c>
      <c r="D368">
        <v>4.3</v>
      </c>
      <c r="E368">
        <v>1481.8679999999999</v>
      </c>
      <c r="F368">
        <v>1.9139999999999999</v>
      </c>
      <c r="G368">
        <v>10</v>
      </c>
      <c r="H368">
        <v>40</v>
      </c>
      <c r="I368">
        <v>44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1.7448648018648041</v>
      </c>
      <c r="S368">
        <v>11</v>
      </c>
      <c r="T368">
        <v>366</v>
      </c>
      <c r="U368">
        <v>1</v>
      </c>
      <c r="V368">
        <v>1.117807</v>
      </c>
      <c r="W368">
        <v>1501</v>
      </c>
      <c r="X368">
        <v>1501</v>
      </c>
      <c r="Y368">
        <v>1505.135664062396</v>
      </c>
      <c r="Z368">
        <v>10</v>
      </c>
      <c r="AA368">
        <v>-1.5141709925756121E-2</v>
      </c>
      <c r="AB368">
        <v>0.23827352836526311</v>
      </c>
      <c r="AC368">
        <v>7</v>
      </c>
      <c r="AD368">
        <v>-1.203138858430201E-2</v>
      </c>
      <c r="AE368">
        <v>0.22335814299729501</v>
      </c>
      <c r="AF368">
        <v>6</v>
      </c>
      <c r="AG368">
        <v>-1.113729573144269E-2</v>
      </c>
      <c r="AH368">
        <v>0.21366444510983609</v>
      </c>
      <c r="AI368">
        <v>5</v>
      </c>
      <c r="AJ368">
        <v>-2.6366463437395321E-2</v>
      </c>
      <c r="AK368">
        <v>0.64783072202641379</v>
      </c>
    </row>
    <row r="369" spans="1:37" x14ac:dyDescent="0.3">
      <c r="A369">
        <v>8</v>
      </c>
      <c r="B369">
        <v>6.2460449999999996</v>
      </c>
      <c r="C369">
        <v>-75.560411669999993</v>
      </c>
      <c r="D369">
        <v>4.0999999999999996</v>
      </c>
      <c r="E369">
        <v>1481.8679999999999</v>
      </c>
      <c r="F369">
        <v>2.0939999999999999</v>
      </c>
      <c r="G369">
        <v>9</v>
      </c>
      <c r="H369">
        <v>40</v>
      </c>
      <c r="I369">
        <v>44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2.3554452214452248</v>
      </c>
      <c r="S369">
        <v>11</v>
      </c>
      <c r="T369">
        <v>367</v>
      </c>
      <c r="U369">
        <v>1</v>
      </c>
      <c r="V369">
        <v>1.119901</v>
      </c>
      <c r="W369">
        <v>1509</v>
      </c>
      <c r="X369">
        <v>1509</v>
      </c>
      <c r="Y369">
        <v>1504.7501841516821</v>
      </c>
      <c r="Z369">
        <v>10</v>
      </c>
      <c r="AA369">
        <v>-1.5141709925756121E-2</v>
      </c>
      <c r="AB369">
        <v>0.23827352836526311</v>
      </c>
      <c r="AC369">
        <v>7</v>
      </c>
      <c r="AD369">
        <v>-1.203138858430201E-2</v>
      </c>
      <c r="AE369">
        <v>0.22335814299729501</v>
      </c>
      <c r="AF369">
        <v>6</v>
      </c>
      <c r="AG369">
        <v>-1.113729573144269E-2</v>
      </c>
      <c r="AH369">
        <v>0.21366444510983609</v>
      </c>
      <c r="AI369">
        <v>5</v>
      </c>
      <c r="AJ369">
        <v>-2.6366463437395321E-2</v>
      </c>
      <c r="AK369">
        <v>0.64783072202641379</v>
      </c>
    </row>
    <row r="370" spans="1:37" x14ac:dyDescent="0.3">
      <c r="A370">
        <v>8</v>
      </c>
      <c r="B370">
        <v>6.2459933300000001</v>
      </c>
      <c r="C370">
        <v>-75.560424999999995</v>
      </c>
      <c r="D370">
        <v>4</v>
      </c>
      <c r="E370">
        <v>1481.9680000000001</v>
      </c>
      <c r="F370">
        <v>3.028</v>
      </c>
      <c r="G370">
        <v>11</v>
      </c>
      <c r="H370">
        <v>40</v>
      </c>
      <c r="I370">
        <v>44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2.8858181818181881</v>
      </c>
      <c r="S370">
        <v>11</v>
      </c>
      <c r="T370">
        <v>368</v>
      </c>
      <c r="U370">
        <v>1</v>
      </c>
      <c r="V370">
        <v>1.1229290000000001</v>
      </c>
      <c r="W370">
        <v>1501</v>
      </c>
      <c r="X370">
        <v>1501</v>
      </c>
      <c r="Y370">
        <v>1504.4199443956229</v>
      </c>
      <c r="Z370">
        <v>10</v>
      </c>
      <c r="AA370">
        <v>-1.5141709925756121E-2</v>
      </c>
      <c r="AB370">
        <v>0.23827352836526311</v>
      </c>
      <c r="AC370">
        <v>7</v>
      </c>
      <c r="AD370">
        <v>-1.203138858430201E-2</v>
      </c>
      <c r="AE370">
        <v>0.22335814299729501</v>
      </c>
      <c r="AF370">
        <v>6</v>
      </c>
      <c r="AG370">
        <v>-1.113729573144269E-2</v>
      </c>
      <c r="AH370">
        <v>0.21366444510983609</v>
      </c>
      <c r="AI370">
        <v>5</v>
      </c>
      <c r="AJ370">
        <v>-2.6366463437395321E-2</v>
      </c>
      <c r="AK370">
        <v>0.64783072202641379</v>
      </c>
    </row>
    <row r="371" spans="1:37" x14ac:dyDescent="0.3">
      <c r="A371">
        <v>8</v>
      </c>
      <c r="B371">
        <v>6.24595667</v>
      </c>
      <c r="C371">
        <v>-75.56043167</v>
      </c>
      <c r="D371">
        <v>4</v>
      </c>
      <c r="E371">
        <v>1482.068</v>
      </c>
      <c r="F371">
        <v>3.4119999999999999</v>
      </c>
      <c r="G371">
        <v>9</v>
      </c>
      <c r="H371">
        <v>40</v>
      </c>
      <c r="I371">
        <v>44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3.223335664335671</v>
      </c>
      <c r="S371">
        <v>11</v>
      </c>
      <c r="T371">
        <v>369</v>
      </c>
      <c r="U371">
        <v>1</v>
      </c>
      <c r="V371">
        <v>1.126341</v>
      </c>
      <c r="W371">
        <v>1501</v>
      </c>
      <c r="X371">
        <v>1501</v>
      </c>
      <c r="Y371">
        <v>1504.150008968327</v>
      </c>
      <c r="Z371">
        <v>10</v>
      </c>
      <c r="AA371">
        <v>-1.5141709925756121E-2</v>
      </c>
      <c r="AB371">
        <v>0.23827352836526311</v>
      </c>
      <c r="AC371">
        <v>7</v>
      </c>
      <c r="AD371">
        <v>-1.203138858430201E-2</v>
      </c>
      <c r="AE371">
        <v>0.22335814299729501</v>
      </c>
      <c r="AF371">
        <v>6</v>
      </c>
      <c r="AG371">
        <v>-1.113729573144269E-2</v>
      </c>
      <c r="AH371">
        <v>0.21366444510983609</v>
      </c>
      <c r="AI371">
        <v>5</v>
      </c>
      <c r="AJ371">
        <v>-2.6366463437395321E-2</v>
      </c>
      <c r="AK371">
        <v>0.64783072202641379</v>
      </c>
    </row>
    <row r="372" spans="1:37" x14ac:dyDescent="0.3">
      <c r="A372">
        <v>8</v>
      </c>
      <c r="B372">
        <v>6.2459233300000001</v>
      </c>
      <c r="C372">
        <v>-75.560446670000005</v>
      </c>
      <c r="D372">
        <v>4.0999999999999996</v>
      </c>
      <c r="E372">
        <v>1482.068</v>
      </c>
      <c r="F372">
        <v>3.4929999999999999</v>
      </c>
      <c r="G372">
        <v>8</v>
      </c>
      <c r="H372">
        <v>40</v>
      </c>
      <c r="I372">
        <v>44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3.328582750582759</v>
      </c>
      <c r="S372">
        <v>11</v>
      </c>
      <c r="T372">
        <v>370</v>
      </c>
      <c r="U372">
        <v>1</v>
      </c>
      <c r="V372">
        <v>1.129834</v>
      </c>
      <c r="W372">
        <v>1501</v>
      </c>
      <c r="X372">
        <v>1501</v>
      </c>
      <c r="Y372">
        <v>1503.943522799641</v>
      </c>
      <c r="Z372">
        <v>10</v>
      </c>
      <c r="AA372">
        <v>-1.5141709925756121E-2</v>
      </c>
      <c r="AB372">
        <v>0.23827352836526311</v>
      </c>
      <c r="AC372">
        <v>7</v>
      </c>
      <c r="AD372">
        <v>-1.203138858430201E-2</v>
      </c>
      <c r="AE372">
        <v>0.22335814299729501</v>
      </c>
      <c r="AF372">
        <v>6</v>
      </c>
      <c r="AG372">
        <v>-1.113729573144269E-2</v>
      </c>
      <c r="AH372">
        <v>0.21366444510983609</v>
      </c>
      <c r="AI372">
        <v>5</v>
      </c>
      <c r="AJ372">
        <v>-2.6366463437395321E-2</v>
      </c>
      <c r="AK372">
        <v>0.64783072202641379</v>
      </c>
    </row>
    <row r="373" spans="1:37" x14ac:dyDescent="0.3">
      <c r="A373">
        <v>8</v>
      </c>
      <c r="B373">
        <v>6.2458933300000004</v>
      </c>
      <c r="C373">
        <v>-75.560453330000001</v>
      </c>
      <c r="D373">
        <v>4.3</v>
      </c>
      <c r="E373">
        <v>1482.068</v>
      </c>
      <c r="F373">
        <v>3.4940000000000002</v>
      </c>
      <c r="G373">
        <v>8</v>
      </c>
      <c r="H373">
        <v>40</v>
      </c>
      <c r="I373">
        <v>44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3.5003822843822938</v>
      </c>
      <c r="S373">
        <v>11</v>
      </c>
      <c r="T373">
        <v>371</v>
      </c>
      <c r="U373">
        <v>1</v>
      </c>
      <c r="V373">
        <v>1.1333279999999999</v>
      </c>
      <c r="W373">
        <v>1501</v>
      </c>
      <c r="X373">
        <v>1501</v>
      </c>
      <c r="Y373">
        <v>1503.8017215400751</v>
      </c>
      <c r="Z373">
        <v>10</v>
      </c>
      <c r="AA373">
        <v>-1.5141709925756121E-2</v>
      </c>
      <c r="AB373">
        <v>0.23827352836526311</v>
      </c>
      <c r="AC373">
        <v>7</v>
      </c>
      <c r="AD373">
        <v>-1.203138858430201E-2</v>
      </c>
      <c r="AE373">
        <v>0.22335814299729501</v>
      </c>
      <c r="AF373">
        <v>6</v>
      </c>
      <c r="AG373">
        <v>-1.113729573144269E-2</v>
      </c>
      <c r="AH373">
        <v>0.21366444510983609</v>
      </c>
      <c r="AI373">
        <v>5</v>
      </c>
      <c r="AJ373">
        <v>-2.6366463437395321E-2</v>
      </c>
      <c r="AK373">
        <v>0.64783072202641379</v>
      </c>
    </row>
    <row r="374" spans="1:37" x14ac:dyDescent="0.3">
      <c r="A374">
        <v>8</v>
      </c>
      <c r="B374">
        <v>6.2458666699999998</v>
      </c>
      <c r="C374">
        <v>-75.560461669999995</v>
      </c>
      <c r="D374">
        <v>4.4000000000000004</v>
      </c>
      <c r="E374">
        <v>1482.068</v>
      </c>
      <c r="F374">
        <v>3.4609999999999999</v>
      </c>
      <c r="G374">
        <v>7</v>
      </c>
      <c r="H374">
        <v>40</v>
      </c>
      <c r="I374">
        <v>44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3.648344988344999</v>
      </c>
      <c r="S374">
        <v>11</v>
      </c>
      <c r="T374">
        <v>372</v>
      </c>
      <c r="U374">
        <v>1</v>
      </c>
      <c r="V374">
        <v>1.136789</v>
      </c>
      <c r="W374">
        <v>1501</v>
      </c>
      <c r="X374">
        <v>1501</v>
      </c>
      <c r="Y374">
        <v>1503.723956473111</v>
      </c>
      <c r="Z374">
        <v>11</v>
      </c>
      <c r="AA374">
        <v>1.103587778764248E-2</v>
      </c>
      <c r="AB374">
        <v>0.33839053429698351</v>
      </c>
      <c r="AC374">
        <v>7</v>
      </c>
      <c r="AD374">
        <v>-1.203138858430201E-2</v>
      </c>
      <c r="AE374">
        <v>0.22335814299729501</v>
      </c>
      <c r="AF374">
        <v>6</v>
      </c>
      <c r="AG374">
        <v>-1.113729573144269E-2</v>
      </c>
      <c r="AH374">
        <v>0.21366444510983609</v>
      </c>
      <c r="AI374">
        <v>5</v>
      </c>
      <c r="AJ374">
        <v>-2.6366463437395321E-2</v>
      </c>
      <c r="AK374">
        <v>0.64783072202641379</v>
      </c>
    </row>
    <row r="375" spans="1:37" x14ac:dyDescent="0.3">
      <c r="A375">
        <v>8</v>
      </c>
      <c r="B375">
        <v>6.2458400000000003</v>
      </c>
      <c r="C375">
        <v>-75.56047667</v>
      </c>
      <c r="D375">
        <v>4.7</v>
      </c>
      <c r="E375">
        <v>1482.067</v>
      </c>
      <c r="F375">
        <v>3.4449999999999998</v>
      </c>
      <c r="G375">
        <v>5</v>
      </c>
      <c r="H375">
        <v>40</v>
      </c>
      <c r="I375">
        <v>44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3.738375291375303</v>
      </c>
      <c r="S375">
        <v>11</v>
      </c>
      <c r="T375">
        <v>373</v>
      </c>
      <c r="U375">
        <v>1</v>
      </c>
      <c r="V375">
        <v>1.140234</v>
      </c>
      <c r="W375">
        <v>1501</v>
      </c>
      <c r="X375">
        <v>1501</v>
      </c>
      <c r="Y375">
        <v>1503.7077343748961</v>
      </c>
      <c r="Z375">
        <v>11</v>
      </c>
      <c r="AA375">
        <v>1.103587778764248E-2</v>
      </c>
      <c r="AB375">
        <v>0.33839053429698351</v>
      </c>
      <c r="AC375">
        <v>7</v>
      </c>
      <c r="AD375">
        <v>-1.203138858430201E-2</v>
      </c>
      <c r="AE375">
        <v>0.22335814299729501</v>
      </c>
      <c r="AF375">
        <v>6</v>
      </c>
      <c r="AG375">
        <v>-1.113729573144269E-2</v>
      </c>
      <c r="AH375">
        <v>0.21366444510983609</v>
      </c>
      <c r="AI375">
        <v>5</v>
      </c>
      <c r="AJ375">
        <v>-2.6366463437395321E-2</v>
      </c>
      <c r="AK375">
        <v>0.64783072202641379</v>
      </c>
    </row>
    <row r="376" spans="1:37" x14ac:dyDescent="0.3">
      <c r="A376">
        <v>8</v>
      </c>
      <c r="B376">
        <v>6.2458</v>
      </c>
      <c r="C376">
        <v>-75.560500000000005</v>
      </c>
      <c r="D376">
        <v>4.8</v>
      </c>
      <c r="E376">
        <v>1482.1669999999999</v>
      </c>
      <c r="F376">
        <v>3.79</v>
      </c>
      <c r="G376">
        <v>5</v>
      </c>
      <c r="H376">
        <v>40</v>
      </c>
      <c r="I376">
        <v>44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3.911566433566446</v>
      </c>
      <c r="S376">
        <v>11</v>
      </c>
      <c r="T376">
        <v>374</v>
      </c>
      <c r="U376">
        <v>1</v>
      </c>
      <c r="V376">
        <v>1.1440239999999999</v>
      </c>
      <c r="W376">
        <v>1505</v>
      </c>
      <c r="X376">
        <v>1505</v>
      </c>
      <c r="Y376">
        <v>1503.7288839284679</v>
      </c>
      <c r="Z376">
        <v>11</v>
      </c>
      <c r="AA376">
        <v>1.103587778764248E-2</v>
      </c>
      <c r="AB376">
        <v>0.33839053429698351</v>
      </c>
      <c r="AC376">
        <v>8</v>
      </c>
      <c r="AD376">
        <v>5.8460269126426887E-3</v>
      </c>
      <c r="AE376">
        <v>0.22321588599666989</v>
      </c>
      <c r="AF376">
        <v>7</v>
      </c>
      <c r="AG376">
        <v>4.9926965996183962E-3</v>
      </c>
      <c r="AH376">
        <v>0.22341906520764501</v>
      </c>
      <c r="AI376">
        <v>5</v>
      </c>
      <c r="AJ376">
        <v>-2.6366463437395321E-2</v>
      </c>
      <c r="AK376">
        <v>0.64783072202641379</v>
      </c>
    </row>
    <row r="377" spans="1:37" x14ac:dyDescent="0.3">
      <c r="A377">
        <v>8</v>
      </c>
      <c r="B377">
        <v>6.2457500000000001</v>
      </c>
      <c r="C377">
        <v>-75.560503330000003</v>
      </c>
      <c r="D377">
        <v>4.9000000000000004</v>
      </c>
      <c r="E377">
        <v>1482.1669999999999</v>
      </c>
      <c r="F377">
        <v>4.0789999999999997</v>
      </c>
      <c r="G377">
        <v>5</v>
      </c>
      <c r="H377">
        <v>40</v>
      </c>
      <c r="I377">
        <v>44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3.9817738927739068</v>
      </c>
      <c r="S377">
        <v>11</v>
      </c>
      <c r="T377">
        <v>375</v>
      </c>
      <c r="U377">
        <v>1</v>
      </c>
      <c r="V377">
        <v>1.1481030000000001</v>
      </c>
      <c r="W377">
        <v>1505</v>
      </c>
      <c r="X377">
        <v>1505</v>
      </c>
      <c r="Y377">
        <v>1503.782741549642</v>
      </c>
      <c r="Z377">
        <v>11</v>
      </c>
      <c r="AA377">
        <v>1.103587778764248E-2</v>
      </c>
      <c r="AB377">
        <v>0.33839053429698351</v>
      </c>
      <c r="AC377">
        <v>8</v>
      </c>
      <c r="AD377">
        <v>5.8460269126426887E-3</v>
      </c>
      <c r="AE377">
        <v>0.22321588599666989</v>
      </c>
      <c r="AF377">
        <v>7</v>
      </c>
      <c r="AG377">
        <v>4.9926965996183962E-3</v>
      </c>
      <c r="AH377">
        <v>0.22341906520764501</v>
      </c>
      <c r="AI377">
        <v>5</v>
      </c>
      <c r="AJ377">
        <v>-2.6366463437395321E-2</v>
      </c>
      <c r="AK377">
        <v>0.64783072202641379</v>
      </c>
    </row>
    <row r="378" spans="1:37" x14ac:dyDescent="0.3">
      <c r="A378">
        <v>8</v>
      </c>
      <c r="B378">
        <v>6.2457066699999997</v>
      </c>
      <c r="C378">
        <v>-75.56052167</v>
      </c>
      <c r="D378">
        <v>4.9000000000000004</v>
      </c>
      <c r="E378">
        <v>1482.2670000000001</v>
      </c>
      <c r="F378">
        <v>4.2560000000000002</v>
      </c>
      <c r="G378">
        <v>7</v>
      </c>
      <c r="H378">
        <v>40</v>
      </c>
      <c r="I378">
        <v>44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3.9340116550116688</v>
      </c>
      <c r="S378">
        <v>11</v>
      </c>
      <c r="T378">
        <v>376</v>
      </c>
      <c r="U378">
        <v>1</v>
      </c>
      <c r="V378">
        <v>1.1523589999999999</v>
      </c>
      <c r="W378">
        <v>1505</v>
      </c>
      <c r="X378">
        <v>1505</v>
      </c>
      <c r="Y378">
        <v>1503.864337731083</v>
      </c>
      <c r="Z378">
        <v>11</v>
      </c>
      <c r="AA378">
        <v>1.103587778764248E-2</v>
      </c>
      <c r="AB378">
        <v>0.33839053429698351</v>
      </c>
      <c r="AC378">
        <v>8</v>
      </c>
      <c r="AD378">
        <v>5.8460269126426887E-3</v>
      </c>
      <c r="AE378">
        <v>0.22321588599666989</v>
      </c>
      <c r="AF378">
        <v>7</v>
      </c>
      <c r="AG378">
        <v>4.9926965996183962E-3</v>
      </c>
      <c r="AH378">
        <v>0.22341906520764501</v>
      </c>
      <c r="AI378">
        <v>5</v>
      </c>
      <c r="AJ378">
        <v>-2.6366463437395321E-2</v>
      </c>
      <c r="AK378">
        <v>0.64783072202641379</v>
      </c>
    </row>
    <row r="379" spans="1:37" x14ac:dyDescent="0.3">
      <c r="A379">
        <v>8</v>
      </c>
      <c r="B379">
        <v>6.2456699999999996</v>
      </c>
      <c r="C379">
        <v>-75.560546669999994</v>
      </c>
      <c r="D379">
        <v>4.9000000000000004</v>
      </c>
      <c r="E379">
        <v>1482.2670000000001</v>
      </c>
      <c r="F379">
        <v>4.1130000000000004</v>
      </c>
      <c r="G379">
        <v>7</v>
      </c>
      <c r="H379">
        <v>40</v>
      </c>
      <c r="I379">
        <v>44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3.7040163170163289</v>
      </c>
      <c r="S379">
        <v>11</v>
      </c>
      <c r="T379">
        <v>377</v>
      </c>
      <c r="U379">
        <v>1</v>
      </c>
      <c r="V379">
        <v>1.1564719999999999</v>
      </c>
      <c r="W379">
        <v>1505</v>
      </c>
      <c r="X379">
        <v>1505</v>
      </c>
      <c r="Y379">
        <v>1503.968476761695</v>
      </c>
      <c r="Z379">
        <v>11</v>
      </c>
      <c r="AA379">
        <v>1.103587778764248E-2</v>
      </c>
      <c r="AB379">
        <v>0.33839053429698351</v>
      </c>
      <c r="AC379">
        <v>8</v>
      </c>
      <c r="AD379">
        <v>5.8460269126426887E-3</v>
      </c>
      <c r="AE379">
        <v>0.22321588599666989</v>
      </c>
      <c r="AF379">
        <v>7</v>
      </c>
      <c r="AG379">
        <v>4.9926965996183962E-3</v>
      </c>
      <c r="AH379">
        <v>0.22341906520764501</v>
      </c>
      <c r="AI379">
        <v>5</v>
      </c>
      <c r="AJ379">
        <v>-2.6366463437395321E-2</v>
      </c>
      <c r="AK379">
        <v>0.64783072202641379</v>
      </c>
    </row>
    <row r="380" spans="1:37" x14ac:dyDescent="0.3">
      <c r="A380">
        <v>8</v>
      </c>
      <c r="B380">
        <v>6.2456416700000004</v>
      </c>
      <c r="C380">
        <v>-75.560571670000002</v>
      </c>
      <c r="D380">
        <v>4.9000000000000004</v>
      </c>
      <c r="E380">
        <v>1482.367</v>
      </c>
      <c r="F380">
        <v>3.726</v>
      </c>
      <c r="G380">
        <v>7</v>
      </c>
      <c r="H380">
        <v>39</v>
      </c>
      <c r="I380">
        <v>44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3.4926433566433688</v>
      </c>
      <c r="S380">
        <v>11</v>
      </c>
      <c r="T380">
        <v>378</v>
      </c>
      <c r="U380">
        <v>1</v>
      </c>
      <c r="V380">
        <v>1.1601980000000001</v>
      </c>
      <c r="W380">
        <v>1505</v>
      </c>
      <c r="X380">
        <v>1505</v>
      </c>
      <c r="Y380">
        <v>1504.089821428468</v>
      </c>
      <c r="Z380">
        <v>11</v>
      </c>
      <c r="AA380">
        <v>1.103587778764248E-2</v>
      </c>
      <c r="AB380">
        <v>0.33839053429698351</v>
      </c>
      <c r="AC380">
        <v>8</v>
      </c>
      <c r="AD380">
        <v>5.8460269126426887E-3</v>
      </c>
      <c r="AE380">
        <v>0.22321588599666989</v>
      </c>
      <c r="AF380">
        <v>7</v>
      </c>
      <c r="AG380">
        <v>4.9926965996183962E-3</v>
      </c>
      <c r="AH380">
        <v>0.22341906520764501</v>
      </c>
      <c r="AI380">
        <v>5</v>
      </c>
      <c r="AJ380">
        <v>-2.6366463437395321E-2</v>
      </c>
      <c r="AK380">
        <v>0.64783072202641379</v>
      </c>
    </row>
    <row r="381" spans="1:37" x14ac:dyDescent="0.3">
      <c r="A381">
        <v>8</v>
      </c>
      <c r="B381">
        <v>6.2456199999999997</v>
      </c>
      <c r="C381">
        <v>-75.560586670000006</v>
      </c>
      <c r="D381">
        <v>4.9000000000000004</v>
      </c>
      <c r="E381">
        <v>1482.4659999999999</v>
      </c>
      <c r="F381">
        <v>2.794</v>
      </c>
      <c r="G381">
        <v>8</v>
      </c>
      <c r="H381">
        <v>40</v>
      </c>
      <c r="I381">
        <v>44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3.3334335664335781</v>
      </c>
      <c r="S381">
        <v>11</v>
      </c>
      <c r="T381">
        <v>379</v>
      </c>
      <c r="U381">
        <v>1</v>
      </c>
      <c r="V381">
        <v>1.162992</v>
      </c>
      <c r="W381">
        <v>1505</v>
      </c>
      <c r="X381">
        <v>1505</v>
      </c>
      <c r="Y381">
        <v>1504.2229827007891</v>
      </c>
      <c r="Z381">
        <v>11</v>
      </c>
      <c r="AA381">
        <v>1.103587778764248E-2</v>
      </c>
      <c r="AB381">
        <v>0.33839053429698351</v>
      </c>
      <c r="AC381">
        <v>8</v>
      </c>
      <c r="AD381">
        <v>5.8460269126426887E-3</v>
      </c>
      <c r="AE381">
        <v>0.22321588599666989</v>
      </c>
      <c r="AF381">
        <v>7</v>
      </c>
      <c r="AG381">
        <v>4.9926965996183962E-3</v>
      </c>
      <c r="AH381">
        <v>0.22341906520764501</v>
      </c>
      <c r="AI381">
        <v>5</v>
      </c>
      <c r="AJ381">
        <v>-2.6366463437395321E-2</v>
      </c>
      <c r="AK381">
        <v>0.64783072202641379</v>
      </c>
    </row>
    <row r="382" spans="1:37" x14ac:dyDescent="0.3">
      <c r="A382">
        <v>8</v>
      </c>
      <c r="B382">
        <v>6.2455916699999996</v>
      </c>
      <c r="C382">
        <v>-75.560606669999999</v>
      </c>
      <c r="D382">
        <v>4.8</v>
      </c>
      <c r="E382">
        <v>1482.4659999999999</v>
      </c>
      <c r="F382">
        <v>2.758</v>
      </c>
      <c r="G382">
        <v>8</v>
      </c>
      <c r="H382">
        <v>40</v>
      </c>
      <c r="I382">
        <v>44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3.2525897435897551</v>
      </c>
      <c r="S382">
        <v>11</v>
      </c>
      <c r="T382">
        <v>380</v>
      </c>
      <c r="U382">
        <v>1</v>
      </c>
      <c r="V382">
        <v>1.1657500000000001</v>
      </c>
      <c r="W382">
        <v>1505</v>
      </c>
      <c r="X382">
        <v>1505</v>
      </c>
      <c r="Y382">
        <v>1504.3626143972181</v>
      </c>
      <c r="Z382">
        <v>11</v>
      </c>
      <c r="AA382">
        <v>1.103587778764248E-2</v>
      </c>
      <c r="AB382">
        <v>0.33839053429698351</v>
      </c>
      <c r="AC382">
        <v>8</v>
      </c>
      <c r="AD382">
        <v>5.8460269126426887E-3</v>
      </c>
      <c r="AE382">
        <v>0.22321588599666989</v>
      </c>
      <c r="AF382">
        <v>7</v>
      </c>
      <c r="AG382">
        <v>4.9926965996183962E-3</v>
      </c>
      <c r="AH382">
        <v>0.22341906520764501</v>
      </c>
      <c r="AI382">
        <v>5</v>
      </c>
      <c r="AJ382">
        <v>-2.6366463437395321E-2</v>
      </c>
      <c r="AK382">
        <v>0.64783072202641379</v>
      </c>
    </row>
    <row r="383" spans="1:37" x14ac:dyDescent="0.3">
      <c r="A383">
        <v>8</v>
      </c>
      <c r="B383">
        <v>6.245565</v>
      </c>
      <c r="C383">
        <v>-75.560643330000005</v>
      </c>
      <c r="D383">
        <v>4.5</v>
      </c>
      <c r="E383">
        <v>1482.4659999999999</v>
      </c>
      <c r="F383">
        <v>2.8479999999999999</v>
      </c>
      <c r="G383">
        <v>10</v>
      </c>
      <c r="H383">
        <v>40</v>
      </c>
      <c r="I383">
        <v>44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3.3477575757575879</v>
      </c>
      <c r="S383">
        <v>11</v>
      </c>
      <c r="T383">
        <v>381</v>
      </c>
      <c r="U383">
        <v>1</v>
      </c>
      <c r="V383">
        <v>1.168598</v>
      </c>
      <c r="W383">
        <v>1505</v>
      </c>
      <c r="X383">
        <v>1505</v>
      </c>
      <c r="Y383">
        <v>1504.5035128347181</v>
      </c>
      <c r="Z383">
        <v>11</v>
      </c>
      <c r="AA383">
        <v>1.103587778764248E-2</v>
      </c>
      <c r="AB383">
        <v>0.33839053429698351</v>
      </c>
      <c r="AC383">
        <v>8</v>
      </c>
      <c r="AD383">
        <v>5.8460269126426887E-3</v>
      </c>
      <c r="AE383">
        <v>0.22321588599666989</v>
      </c>
      <c r="AF383">
        <v>7</v>
      </c>
      <c r="AG383">
        <v>4.9926965996183962E-3</v>
      </c>
      <c r="AH383">
        <v>0.22341906520764501</v>
      </c>
      <c r="AI383">
        <v>5</v>
      </c>
      <c r="AJ383">
        <v>-2.6366463437395321E-2</v>
      </c>
      <c r="AK383">
        <v>0.64783072202641379</v>
      </c>
    </row>
    <row r="384" spans="1:37" x14ac:dyDescent="0.3">
      <c r="A384">
        <v>8</v>
      </c>
      <c r="B384">
        <v>6.2455233300000002</v>
      </c>
      <c r="C384">
        <v>-75.560671670000005</v>
      </c>
      <c r="D384">
        <v>4.2</v>
      </c>
      <c r="E384">
        <v>1482.4659999999999</v>
      </c>
      <c r="F384">
        <v>3.9420000000000002</v>
      </c>
      <c r="G384">
        <v>11</v>
      </c>
      <c r="H384">
        <v>40</v>
      </c>
      <c r="I384">
        <v>44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3.506279720279732</v>
      </c>
      <c r="S384">
        <v>11</v>
      </c>
      <c r="T384">
        <v>382</v>
      </c>
      <c r="U384">
        <v>1</v>
      </c>
      <c r="V384">
        <v>1.1725399999999999</v>
      </c>
      <c r="W384">
        <v>1505</v>
      </c>
      <c r="X384">
        <v>1505</v>
      </c>
      <c r="Y384">
        <v>1504.6407214603551</v>
      </c>
      <c r="Z384">
        <v>11</v>
      </c>
      <c r="AA384">
        <v>1.103587778764248E-2</v>
      </c>
      <c r="AB384">
        <v>0.33839053429698351</v>
      </c>
      <c r="AC384">
        <v>8</v>
      </c>
      <c r="AD384">
        <v>5.8460269126426887E-3</v>
      </c>
      <c r="AE384">
        <v>0.22321588599666989</v>
      </c>
      <c r="AF384">
        <v>7</v>
      </c>
      <c r="AG384">
        <v>4.9926965996183962E-3</v>
      </c>
      <c r="AH384">
        <v>0.22341906520764501</v>
      </c>
      <c r="AI384">
        <v>5</v>
      </c>
      <c r="AJ384">
        <v>-2.6366463437395321E-2</v>
      </c>
      <c r="AK384">
        <v>0.64783072202641379</v>
      </c>
    </row>
    <row r="385" spans="1:37" x14ac:dyDescent="0.3">
      <c r="A385">
        <v>8</v>
      </c>
      <c r="B385">
        <v>6.2454850000000004</v>
      </c>
      <c r="C385">
        <v>-75.560683330000003</v>
      </c>
      <c r="D385">
        <v>3.8</v>
      </c>
      <c r="E385">
        <v>1482.4659999999999</v>
      </c>
      <c r="F385">
        <v>4.1050000000000004</v>
      </c>
      <c r="G385">
        <v>10</v>
      </c>
      <c r="H385">
        <v>40</v>
      </c>
      <c r="I385">
        <v>44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3.6916456876457011</v>
      </c>
      <c r="S385">
        <v>11</v>
      </c>
      <c r="T385">
        <v>383</v>
      </c>
      <c r="U385">
        <v>1</v>
      </c>
      <c r="V385">
        <v>1.1766449999999999</v>
      </c>
      <c r="W385">
        <v>1505</v>
      </c>
      <c r="X385">
        <v>1505</v>
      </c>
      <c r="Y385">
        <v>1504.769640465458</v>
      </c>
      <c r="Z385">
        <v>11</v>
      </c>
      <c r="AA385">
        <v>1.103587778764248E-2</v>
      </c>
      <c r="AB385">
        <v>0.33839053429698351</v>
      </c>
      <c r="AC385">
        <v>8</v>
      </c>
      <c r="AD385">
        <v>5.8460269126426887E-3</v>
      </c>
      <c r="AE385">
        <v>0.22321588599666989</v>
      </c>
      <c r="AF385">
        <v>7</v>
      </c>
      <c r="AG385">
        <v>4.9926965996183962E-3</v>
      </c>
      <c r="AH385">
        <v>0.22341906520764501</v>
      </c>
      <c r="AI385">
        <v>5</v>
      </c>
      <c r="AJ385">
        <v>-2.6366463437395321E-2</v>
      </c>
      <c r="AK385">
        <v>0.64783072202641379</v>
      </c>
    </row>
    <row r="386" spans="1:37" x14ac:dyDescent="0.3">
      <c r="A386">
        <v>8</v>
      </c>
      <c r="B386">
        <v>6.2454499999999999</v>
      </c>
      <c r="C386">
        <v>-75.560721670000007</v>
      </c>
      <c r="D386">
        <v>3.6</v>
      </c>
      <c r="E386">
        <v>1482.365</v>
      </c>
      <c r="F386">
        <v>3.931</v>
      </c>
      <c r="G386">
        <v>10</v>
      </c>
      <c r="H386">
        <v>40</v>
      </c>
      <c r="I386">
        <v>44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3.7879277389277521</v>
      </c>
      <c r="S386">
        <v>11</v>
      </c>
      <c r="T386">
        <v>384</v>
      </c>
      <c r="U386">
        <v>1</v>
      </c>
      <c r="V386">
        <v>1.1805760000000001</v>
      </c>
      <c r="W386">
        <v>1505</v>
      </c>
      <c r="X386">
        <v>1505</v>
      </c>
      <c r="Y386">
        <v>1504.886141382231</v>
      </c>
      <c r="Z386">
        <v>11</v>
      </c>
      <c r="AA386">
        <v>1.103587778764248E-2</v>
      </c>
      <c r="AB386">
        <v>0.33839053429698351</v>
      </c>
      <c r="AC386">
        <v>8</v>
      </c>
      <c r="AD386">
        <v>5.8460269126426887E-3</v>
      </c>
      <c r="AE386">
        <v>0.22321588599666989</v>
      </c>
      <c r="AF386">
        <v>7</v>
      </c>
      <c r="AG386">
        <v>4.9926965996183962E-3</v>
      </c>
      <c r="AH386">
        <v>0.22341906520764501</v>
      </c>
      <c r="AI386">
        <v>5</v>
      </c>
      <c r="AJ386">
        <v>-2.6366463437395321E-2</v>
      </c>
      <c r="AK386">
        <v>0.64783072202641379</v>
      </c>
    </row>
    <row r="387" spans="1:37" x14ac:dyDescent="0.3">
      <c r="A387">
        <v>8</v>
      </c>
      <c r="B387">
        <v>6.24541667</v>
      </c>
      <c r="C387">
        <v>-75.560753329999997</v>
      </c>
      <c r="D387">
        <v>3.6</v>
      </c>
      <c r="E387">
        <v>1482.4649999999999</v>
      </c>
      <c r="F387">
        <v>3.9319999999999999</v>
      </c>
      <c r="G387">
        <v>10</v>
      </c>
      <c r="H387">
        <v>40</v>
      </c>
      <c r="I387">
        <v>44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3.6202424242424369</v>
      </c>
      <c r="S387">
        <v>11</v>
      </c>
      <c r="T387">
        <v>385</v>
      </c>
      <c r="U387">
        <v>1</v>
      </c>
      <c r="V387">
        <v>1.1845079999999999</v>
      </c>
      <c r="W387">
        <v>1505</v>
      </c>
      <c r="X387">
        <v>1505</v>
      </c>
      <c r="Y387">
        <v>1504.9866866628431</v>
      </c>
      <c r="Z387">
        <v>11</v>
      </c>
      <c r="AA387">
        <v>1.103587778764248E-2</v>
      </c>
      <c r="AB387">
        <v>0.33839053429698351</v>
      </c>
      <c r="AC387">
        <v>8</v>
      </c>
      <c r="AD387">
        <v>5.8460269126426887E-3</v>
      </c>
      <c r="AE387">
        <v>0.22321588599666989</v>
      </c>
      <c r="AF387">
        <v>7</v>
      </c>
      <c r="AG387">
        <v>4.9926965996183962E-3</v>
      </c>
      <c r="AH387">
        <v>0.22341906520764501</v>
      </c>
      <c r="AI387">
        <v>5</v>
      </c>
      <c r="AJ387">
        <v>-2.6366463437395321E-2</v>
      </c>
      <c r="AK387">
        <v>0.64783072202641379</v>
      </c>
    </row>
    <row r="388" spans="1:37" x14ac:dyDescent="0.3">
      <c r="A388">
        <v>8</v>
      </c>
      <c r="B388">
        <v>6.2453933299999997</v>
      </c>
      <c r="C388">
        <v>-75.560779999999994</v>
      </c>
      <c r="D388">
        <v>3.6</v>
      </c>
      <c r="E388">
        <v>1482.5650000000001</v>
      </c>
      <c r="F388">
        <v>3.117</v>
      </c>
      <c r="G388">
        <v>10</v>
      </c>
      <c r="H388">
        <v>40</v>
      </c>
      <c r="I388">
        <v>44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3.372438228438241</v>
      </c>
      <c r="S388">
        <v>11</v>
      </c>
      <c r="T388">
        <v>386</v>
      </c>
      <c r="U388">
        <v>1</v>
      </c>
      <c r="V388">
        <v>1.1876249999999999</v>
      </c>
      <c r="W388">
        <v>1505</v>
      </c>
      <c r="X388">
        <v>1505</v>
      </c>
      <c r="Y388">
        <v>1505.0684542409681</v>
      </c>
      <c r="Z388">
        <v>11</v>
      </c>
      <c r="AA388">
        <v>1.103587778764248E-2</v>
      </c>
      <c r="AB388">
        <v>0.33839053429698351</v>
      </c>
      <c r="AC388">
        <v>8</v>
      </c>
      <c r="AD388">
        <v>5.8460269126426887E-3</v>
      </c>
      <c r="AE388">
        <v>0.22321588599666989</v>
      </c>
      <c r="AF388">
        <v>7</v>
      </c>
      <c r="AG388">
        <v>4.9926965996183962E-3</v>
      </c>
      <c r="AH388">
        <v>0.22341906520764501</v>
      </c>
      <c r="AI388">
        <v>5</v>
      </c>
      <c r="AJ388">
        <v>-2.6366463437395321E-2</v>
      </c>
      <c r="AK388">
        <v>0.64783072202641379</v>
      </c>
    </row>
    <row r="389" spans="1:37" x14ac:dyDescent="0.3">
      <c r="A389">
        <v>8</v>
      </c>
      <c r="B389">
        <v>6.24536333</v>
      </c>
      <c r="C389">
        <v>-75.560794999999999</v>
      </c>
      <c r="D389">
        <v>3.6</v>
      </c>
      <c r="E389">
        <v>1482.665</v>
      </c>
      <c r="F389">
        <v>2.8250000000000002</v>
      </c>
      <c r="G389">
        <v>11</v>
      </c>
      <c r="H389">
        <v>40</v>
      </c>
      <c r="I389">
        <v>44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2.985918414918427</v>
      </c>
      <c r="S389">
        <v>11</v>
      </c>
      <c r="T389">
        <v>387</v>
      </c>
      <c r="U389">
        <v>1</v>
      </c>
      <c r="V389">
        <v>1.19045</v>
      </c>
      <c r="W389">
        <v>1505</v>
      </c>
      <c r="X389">
        <v>1505</v>
      </c>
      <c r="Y389">
        <v>1505.1294670757891</v>
      </c>
      <c r="Z389">
        <v>11</v>
      </c>
      <c r="AA389">
        <v>1.103587778764248E-2</v>
      </c>
      <c r="AB389">
        <v>0.33839053429698351</v>
      </c>
      <c r="AC389">
        <v>8</v>
      </c>
      <c r="AD389">
        <v>5.8460269126426887E-3</v>
      </c>
      <c r="AE389">
        <v>0.22321588599666989</v>
      </c>
      <c r="AF389">
        <v>7</v>
      </c>
      <c r="AG389">
        <v>4.9926965996183962E-3</v>
      </c>
      <c r="AH389">
        <v>0.22341906520764501</v>
      </c>
      <c r="AI389">
        <v>5</v>
      </c>
      <c r="AJ389">
        <v>-2.6366463437395321E-2</v>
      </c>
      <c r="AK389">
        <v>0.64783072202641379</v>
      </c>
    </row>
    <row r="390" spans="1:37" x14ac:dyDescent="0.3">
      <c r="A390">
        <v>8</v>
      </c>
      <c r="B390">
        <v>6.2453416700000002</v>
      </c>
      <c r="C390">
        <v>-75.5608</v>
      </c>
      <c r="D390">
        <v>3.6</v>
      </c>
      <c r="E390">
        <v>1482.665</v>
      </c>
      <c r="F390">
        <v>2.3809999999999998</v>
      </c>
      <c r="G390">
        <v>10</v>
      </c>
      <c r="H390">
        <v>40</v>
      </c>
      <c r="I390">
        <v>44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2.69566899766901</v>
      </c>
      <c r="S390">
        <v>11</v>
      </c>
      <c r="T390">
        <v>388</v>
      </c>
      <c r="U390">
        <v>1</v>
      </c>
      <c r="V390">
        <v>1.192831</v>
      </c>
      <c r="W390">
        <v>1505</v>
      </c>
      <c r="X390">
        <v>1505</v>
      </c>
      <c r="Y390">
        <v>1505.168727678468</v>
      </c>
      <c r="Z390">
        <v>11</v>
      </c>
      <c r="AA390">
        <v>1.103587778764248E-2</v>
      </c>
      <c r="AB390">
        <v>0.33839053429698351</v>
      </c>
      <c r="AC390">
        <v>8</v>
      </c>
      <c r="AD390">
        <v>5.8460269126426887E-3</v>
      </c>
      <c r="AE390">
        <v>0.22321588599666989</v>
      </c>
      <c r="AF390">
        <v>7</v>
      </c>
      <c r="AG390">
        <v>4.9926965996183962E-3</v>
      </c>
      <c r="AH390">
        <v>0.22341906520764501</v>
      </c>
      <c r="AI390">
        <v>5</v>
      </c>
      <c r="AJ390">
        <v>-2.6366463437395321E-2</v>
      </c>
      <c r="AK390">
        <v>0.64783072202641379</v>
      </c>
    </row>
    <row r="391" spans="1:37" x14ac:dyDescent="0.3">
      <c r="A391">
        <v>8</v>
      </c>
      <c r="B391">
        <v>6.2453266699999999</v>
      </c>
      <c r="C391">
        <v>-75.560816669999994</v>
      </c>
      <c r="D391">
        <v>3.6</v>
      </c>
      <c r="E391">
        <v>1482.665</v>
      </c>
      <c r="F391">
        <v>2.286</v>
      </c>
      <c r="G391">
        <v>7</v>
      </c>
      <c r="H391">
        <v>39</v>
      </c>
      <c r="I391">
        <v>44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2.4785011655011768</v>
      </c>
      <c r="S391">
        <v>11</v>
      </c>
      <c r="T391">
        <v>389</v>
      </c>
      <c r="U391">
        <v>1</v>
      </c>
      <c r="V391">
        <v>1.195117</v>
      </c>
      <c r="W391">
        <v>1505</v>
      </c>
      <c r="X391">
        <v>1505</v>
      </c>
      <c r="Y391">
        <v>1505.1863576210701</v>
      </c>
      <c r="Z391">
        <v>11</v>
      </c>
      <c r="AA391">
        <v>1.103587778764248E-2</v>
      </c>
      <c r="AB391">
        <v>0.33839053429698351</v>
      </c>
      <c r="AC391">
        <v>8</v>
      </c>
      <c r="AD391">
        <v>5.8460269126426887E-3</v>
      </c>
      <c r="AE391">
        <v>0.22321588599666989</v>
      </c>
      <c r="AF391">
        <v>7</v>
      </c>
      <c r="AG391">
        <v>4.9926965996183962E-3</v>
      </c>
      <c r="AH391">
        <v>0.22341906520764501</v>
      </c>
      <c r="AI391">
        <v>5</v>
      </c>
      <c r="AJ391">
        <v>-2.6366463437395321E-2</v>
      </c>
      <c r="AK391">
        <v>0.64783072202641379</v>
      </c>
    </row>
    <row r="392" spans="1:37" x14ac:dyDescent="0.3">
      <c r="A392">
        <v>8</v>
      </c>
      <c r="B392">
        <v>6.2453099999999999</v>
      </c>
      <c r="C392">
        <v>-75.560838329999996</v>
      </c>
      <c r="D392">
        <v>3.7</v>
      </c>
      <c r="E392">
        <v>1482.5650000000001</v>
      </c>
      <c r="F392">
        <v>2.5609999999999999</v>
      </c>
      <c r="G392">
        <v>7</v>
      </c>
      <c r="H392">
        <v>39</v>
      </c>
      <c r="I392">
        <v>44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2.1506363636363739</v>
      </c>
      <c r="S392">
        <v>11</v>
      </c>
      <c r="T392">
        <v>390</v>
      </c>
      <c r="U392">
        <v>1</v>
      </c>
      <c r="V392">
        <v>1.197678</v>
      </c>
      <c r="W392">
        <v>1505</v>
      </c>
      <c r="X392">
        <v>1505</v>
      </c>
      <c r="Y392">
        <v>1505.183742027958</v>
      </c>
      <c r="Z392">
        <v>11</v>
      </c>
      <c r="AA392">
        <v>1.103587778764248E-2</v>
      </c>
      <c r="AB392">
        <v>0.33839053429698351</v>
      </c>
      <c r="AC392">
        <v>8</v>
      </c>
      <c r="AD392">
        <v>5.8460269126426887E-3</v>
      </c>
      <c r="AE392">
        <v>0.22321588599666989</v>
      </c>
      <c r="AF392">
        <v>7</v>
      </c>
      <c r="AG392">
        <v>4.9926965996183962E-3</v>
      </c>
      <c r="AH392">
        <v>0.22341906520764501</v>
      </c>
      <c r="AI392">
        <v>5</v>
      </c>
      <c r="AJ392">
        <v>-2.6366463437395321E-2</v>
      </c>
      <c r="AK392">
        <v>0.64783072202641379</v>
      </c>
    </row>
    <row r="393" spans="1:37" x14ac:dyDescent="0.3">
      <c r="A393">
        <v>8</v>
      </c>
      <c r="B393">
        <v>6.2453083300000003</v>
      </c>
      <c r="C393">
        <v>-75.56085333</v>
      </c>
      <c r="D393">
        <v>3.8</v>
      </c>
      <c r="E393">
        <v>1482.5640000000001</v>
      </c>
      <c r="F393">
        <v>1.9710000000000001</v>
      </c>
      <c r="G393">
        <v>8</v>
      </c>
      <c r="H393">
        <v>39</v>
      </c>
      <c r="I393">
        <v>44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1.8185198135198219</v>
      </c>
      <c r="S393">
        <v>11</v>
      </c>
      <c r="T393">
        <v>391</v>
      </c>
      <c r="U393">
        <v>1</v>
      </c>
      <c r="V393">
        <v>1.199649</v>
      </c>
      <c r="W393">
        <v>1505</v>
      </c>
      <c r="X393">
        <v>1505</v>
      </c>
      <c r="Y393">
        <v>1505.1636790496409</v>
      </c>
      <c r="Z393">
        <v>11</v>
      </c>
      <c r="AA393">
        <v>1.103587778764248E-2</v>
      </c>
      <c r="AB393">
        <v>0.33839053429698351</v>
      </c>
      <c r="AC393">
        <v>8</v>
      </c>
      <c r="AD393">
        <v>5.8460269126426887E-3</v>
      </c>
      <c r="AE393">
        <v>0.22321588599666989</v>
      </c>
      <c r="AF393">
        <v>7</v>
      </c>
      <c r="AG393">
        <v>4.9926965996183962E-3</v>
      </c>
      <c r="AH393">
        <v>0.22341906520764501</v>
      </c>
      <c r="AI393">
        <v>5</v>
      </c>
      <c r="AJ393">
        <v>-2.6366463437395321E-2</v>
      </c>
      <c r="AK393">
        <v>0.64783072202641379</v>
      </c>
    </row>
    <row r="394" spans="1:37" x14ac:dyDescent="0.3">
      <c r="A394">
        <v>8</v>
      </c>
      <c r="B394">
        <v>6.2453000000000003</v>
      </c>
      <c r="C394">
        <v>-75.560863330000004</v>
      </c>
      <c r="D394">
        <v>3.9</v>
      </c>
      <c r="E394">
        <v>1482.5640000000001</v>
      </c>
      <c r="F394">
        <v>1.66</v>
      </c>
      <c r="G394">
        <v>7</v>
      </c>
      <c r="H394">
        <v>39</v>
      </c>
      <c r="I394">
        <v>44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1.40084382284383</v>
      </c>
      <c r="S394">
        <v>11</v>
      </c>
      <c r="T394">
        <v>392</v>
      </c>
      <c r="U394">
        <v>1</v>
      </c>
      <c r="V394">
        <v>1.201309</v>
      </c>
      <c r="W394">
        <v>1505</v>
      </c>
      <c r="X394">
        <v>1505</v>
      </c>
      <c r="Y394">
        <v>1505.1305343190929</v>
      </c>
      <c r="Z394">
        <v>11</v>
      </c>
      <c r="AA394">
        <v>1.103587778764248E-2</v>
      </c>
      <c r="AB394">
        <v>0.33839053429698351</v>
      </c>
      <c r="AC394">
        <v>8</v>
      </c>
      <c r="AD394">
        <v>5.8460269126426887E-3</v>
      </c>
      <c r="AE394">
        <v>0.22321588599666989</v>
      </c>
      <c r="AF394">
        <v>7</v>
      </c>
      <c r="AG394">
        <v>4.9926965996183962E-3</v>
      </c>
      <c r="AH394">
        <v>0.22341906520764501</v>
      </c>
      <c r="AI394">
        <v>5</v>
      </c>
      <c r="AJ394">
        <v>-2.6366463437395321E-2</v>
      </c>
      <c r="AK394">
        <v>0.64783072202641379</v>
      </c>
    </row>
    <row r="395" spans="1:37" x14ac:dyDescent="0.3">
      <c r="A395">
        <v>8</v>
      </c>
      <c r="B395">
        <v>6.2452983299999998</v>
      </c>
      <c r="C395">
        <v>-75.560866669999996</v>
      </c>
      <c r="D395">
        <v>4</v>
      </c>
      <c r="E395">
        <v>1482.5640000000001</v>
      </c>
      <c r="F395">
        <v>1.079</v>
      </c>
      <c r="G395">
        <v>8</v>
      </c>
      <c r="H395">
        <v>39</v>
      </c>
      <c r="I395">
        <v>44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0</v>
      </c>
      <c r="S395">
        <v>11</v>
      </c>
      <c r="T395">
        <v>393</v>
      </c>
      <c r="U395">
        <v>1</v>
      </c>
      <c r="V395">
        <v>1.202388</v>
      </c>
      <c r="W395">
        <v>1505</v>
      </c>
      <c r="X395">
        <v>1505</v>
      </c>
      <c r="Y395">
        <v>1505.0904003905209</v>
      </c>
      <c r="Z395">
        <v>11</v>
      </c>
      <c r="AA395">
        <v>1.103587778764248E-2</v>
      </c>
      <c r="AB395">
        <v>0.33839053429698351</v>
      </c>
      <c r="AC395">
        <v>8</v>
      </c>
      <c r="AD395">
        <v>5.8460269126426887E-3</v>
      </c>
      <c r="AE395">
        <v>0.22321588599666989</v>
      </c>
      <c r="AF395">
        <v>7</v>
      </c>
      <c r="AG395">
        <v>4.9926965996183962E-3</v>
      </c>
      <c r="AH395">
        <v>0.22341906520764501</v>
      </c>
      <c r="AI395">
        <v>5</v>
      </c>
      <c r="AJ395">
        <v>-2.6366463437395321E-2</v>
      </c>
      <c r="AK395">
        <v>0.64783072202641379</v>
      </c>
    </row>
    <row r="396" spans="1:37" x14ac:dyDescent="0.3">
      <c r="A396">
        <v>8</v>
      </c>
      <c r="B396">
        <v>6.2452966700000001</v>
      </c>
      <c r="C396">
        <v>-75.560869999999994</v>
      </c>
      <c r="D396">
        <v>4</v>
      </c>
      <c r="E396">
        <v>1482.5640000000001</v>
      </c>
      <c r="F396">
        <v>0</v>
      </c>
      <c r="G396">
        <v>8</v>
      </c>
      <c r="H396">
        <v>39</v>
      </c>
      <c r="I396">
        <v>44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0</v>
      </c>
      <c r="S396">
        <v>11</v>
      </c>
      <c r="T396">
        <v>394</v>
      </c>
      <c r="U396">
        <v>1</v>
      </c>
      <c r="V396">
        <v>1.202388</v>
      </c>
      <c r="W396">
        <v>1505</v>
      </c>
      <c r="X396">
        <v>1505</v>
      </c>
      <c r="Y396">
        <v>1505.0512611606109</v>
      </c>
      <c r="Z396">
        <v>11</v>
      </c>
      <c r="AA396">
        <v>1.103587778764248E-2</v>
      </c>
      <c r="AB396">
        <v>0.33839053429698351</v>
      </c>
      <c r="AC396">
        <v>8</v>
      </c>
      <c r="AD396">
        <v>5.8460269126426887E-3</v>
      </c>
      <c r="AE396">
        <v>0.22321588599666989</v>
      </c>
      <c r="AF396">
        <v>7</v>
      </c>
      <c r="AG396">
        <v>4.9926965996183962E-3</v>
      </c>
      <c r="AH396">
        <v>0.22341906520764501</v>
      </c>
      <c r="AI396">
        <v>5</v>
      </c>
      <c r="AJ396">
        <v>-2.6366463437395321E-2</v>
      </c>
      <c r="AK396">
        <v>0.64783072202641379</v>
      </c>
    </row>
    <row r="397" spans="1:37" x14ac:dyDescent="0.3">
      <c r="A397">
        <v>8</v>
      </c>
      <c r="B397">
        <v>6.2453033299999996</v>
      </c>
      <c r="C397">
        <v>-75.560873330000007</v>
      </c>
      <c r="D397">
        <v>4.0999999999999996</v>
      </c>
      <c r="E397">
        <v>1482.4639999999999</v>
      </c>
      <c r="F397">
        <v>0</v>
      </c>
      <c r="G397">
        <v>8</v>
      </c>
      <c r="H397">
        <v>38</v>
      </c>
      <c r="I397">
        <v>44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0</v>
      </c>
      <c r="S397">
        <v>11</v>
      </c>
      <c r="T397">
        <v>395</v>
      </c>
      <c r="U397">
        <v>1</v>
      </c>
      <c r="V397">
        <v>1.202388</v>
      </c>
      <c r="W397">
        <v>1505</v>
      </c>
      <c r="X397">
        <v>1505</v>
      </c>
      <c r="Y397">
        <v>1505.023161272218</v>
      </c>
      <c r="Z397">
        <v>11</v>
      </c>
      <c r="AA397">
        <v>1.103587778764248E-2</v>
      </c>
      <c r="AB397">
        <v>0.33839053429698351</v>
      </c>
      <c r="AC397">
        <v>8</v>
      </c>
      <c r="AD397">
        <v>5.8460269126426887E-3</v>
      </c>
      <c r="AE397">
        <v>0.22321588599666989</v>
      </c>
      <c r="AF397">
        <v>7</v>
      </c>
      <c r="AG397">
        <v>4.9926965996183962E-3</v>
      </c>
      <c r="AH397">
        <v>0.22341906520764501</v>
      </c>
      <c r="AI397">
        <v>5</v>
      </c>
      <c r="AJ397">
        <v>-2.6366463437395321E-2</v>
      </c>
      <c r="AK397">
        <v>0.64783072202641379</v>
      </c>
    </row>
    <row r="398" spans="1:37" x14ac:dyDescent="0.3">
      <c r="A398">
        <v>8</v>
      </c>
      <c r="B398">
        <v>6.2453033299999996</v>
      </c>
      <c r="C398">
        <v>-75.560876669999999</v>
      </c>
      <c r="D398">
        <v>4.2</v>
      </c>
      <c r="E398">
        <v>1482.4639999999999</v>
      </c>
      <c r="F398">
        <v>0</v>
      </c>
      <c r="G398">
        <v>8</v>
      </c>
      <c r="H398">
        <v>38</v>
      </c>
      <c r="I398">
        <v>44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0</v>
      </c>
      <c r="S398">
        <v>11</v>
      </c>
      <c r="T398">
        <v>396</v>
      </c>
      <c r="U398">
        <v>1</v>
      </c>
      <c r="V398">
        <v>1.202388</v>
      </c>
      <c r="W398">
        <v>1505</v>
      </c>
      <c r="X398">
        <v>1505</v>
      </c>
      <c r="Y398">
        <v>1504.9905998882889</v>
      </c>
      <c r="Z398">
        <v>11</v>
      </c>
      <c r="AA398">
        <v>1.103587778764248E-2</v>
      </c>
      <c r="AB398">
        <v>0.33839053429698351</v>
      </c>
      <c r="AC398">
        <v>8</v>
      </c>
      <c r="AD398">
        <v>5.8460269126426887E-3</v>
      </c>
      <c r="AE398">
        <v>0.22321588599666989</v>
      </c>
      <c r="AF398">
        <v>7</v>
      </c>
      <c r="AG398">
        <v>4.9926965996183962E-3</v>
      </c>
      <c r="AH398">
        <v>0.22341906520764501</v>
      </c>
      <c r="AI398">
        <v>5</v>
      </c>
      <c r="AJ398">
        <v>-2.6366463437395321E-2</v>
      </c>
      <c r="AK398">
        <v>0.64783072202641379</v>
      </c>
    </row>
    <row r="399" spans="1:37" x14ac:dyDescent="0.3">
      <c r="A399">
        <v>8</v>
      </c>
      <c r="B399">
        <v>6.2453033299999996</v>
      </c>
      <c r="C399">
        <v>-75.560876669999999</v>
      </c>
      <c r="D399">
        <v>4.2</v>
      </c>
      <c r="E399">
        <v>1482.4639999999999</v>
      </c>
      <c r="F399">
        <v>0</v>
      </c>
      <c r="G399">
        <v>7</v>
      </c>
      <c r="H399">
        <v>38</v>
      </c>
      <c r="I399">
        <v>44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0</v>
      </c>
      <c r="S399">
        <v>11</v>
      </c>
      <c r="T399">
        <v>397</v>
      </c>
      <c r="U399">
        <v>1</v>
      </c>
      <c r="V399">
        <v>1.202388</v>
      </c>
      <c r="W399">
        <v>1505</v>
      </c>
      <c r="X399">
        <v>1505</v>
      </c>
      <c r="Y399">
        <v>1504.979215162524</v>
      </c>
      <c r="Z399">
        <v>11</v>
      </c>
      <c r="AA399">
        <v>1.103587778764248E-2</v>
      </c>
      <c r="AB399">
        <v>0.33839053429698351</v>
      </c>
      <c r="AC399">
        <v>8</v>
      </c>
      <c r="AD399">
        <v>5.8460269126426887E-3</v>
      </c>
      <c r="AE399">
        <v>0.22321588599666989</v>
      </c>
      <c r="AF399">
        <v>7</v>
      </c>
      <c r="AG399">
        <v>4.9926965996183962E-3</v>
      </c>
      <c r="AH399">
        <v>0.22341906520764501</v>
      </c>
      <c r="AI399">
        <v>5</v>
      </c>
      <c r="AJ399">
        <v>-2.6366463437395321E-2</v>
      </c>
      <c r="AK399">
        <v>0.64783072202641379</v>
      </c>
    </row>
    <row r="400" spans="1:37" x14ac:dyDescent="0.3">
      <c r="A400">
        <v>8</v>
      </c>
      <c r="B400">
        <v>6.2453033299999996</v>
      </c>
      <c r="C400">
        <v>-75.560876669999999</v>
      </c>
      <c r="D400">
        <v>4.3</v>
      </c>
      <c r="E400">
        <v>1482.4639999999999</v>
      </c>
      <c r="F400">
        <v>0</v>
      </c>
      <c r="G400">
        <v>7</v>
      </c>
      <c r="H400">
        <v>38</v>
      </c>
      <c r="I400">
        <v>44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0</v>
      </c>
      <c r="S400">
        <v>11</v>
      </c>
      <c r="T400">
        <v>398</v>
      </c>
      <c r="U400">
        <v>1</v>
      </c>
      <c r="V400">
        <v>1.202388</v>
      </c>
      <c r="W400">
        <v>1505</v>
      </c>
      <c r="X400">
        <v>1505</v>
      </c>
      <c r="Y400">
        <v>1504.9749162945391</v>
      </c>
      <c r="Z400">
        <v>11</v>
      </c>
      <c r="AA400">
        <v>1.103587778764248E-2</v>
      </c>
      <c r="AB400">
        <v>0.33839053429698351</v>
      </c>
      <c r="AC400">
        <v>8</v>
      </c>
      <c r="AD400">
        <v>5.8460269126426887E-3</v>
      </c>
      <c r="AE400">
        <v>0.22321588599666989</v>
      </c>
      <c r="AF400">
        <v>7</v>
      </c>
      <c r="AG400">
        <v>4.9926965996183962E-3</v>
      </c>
      <c r="AH400">
        <v>0.22341906520764501</v>
      </c>
      <c r="AI400">
        <v>5</v>
      </c>
      <c r="AJ400">
        <v>-2.6366463437395321E-2</v>
      </c>
      <c r="AK400">
        <v>0.64783072202641379</v>
      </c>
    </row>
    <row r="401" spans="1:37" x14ac:dyDescent="0.3">
      <c r="A401">
        <v>8</v>
      </c>
      <c r="B401">
        <v>6.2453033299999996</v>
      </c>
      <c r="C401">
        <v>-75.560876669999999</v>
      </c>
      <c r="D401">
        <v>4.4000000000000004</v>
      </c>
      <c r="E401">
        <v>1482.4639999999999</v>
      </c>
      <c r="F401">
        <v>0</v>
      </c>
      <c r="G401">
        <v>7</v>
      </c>
      <c r="H401">
        <v>38</v>
      </c>
      <c r="I401">
        <v>44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0</v>
      </c>
      <c r="S401">
        <v>11</v>
      </c>
      <c r="T401">
        <v>399</v>
      </c>
      <c r="U401">
        <v>1</v>
      </c>
      <c r="V401">
        <v>1.202388</v>
      </c>
      <c r="W401">
        <v>1505</v>
      </c>
      <c r="X401">
        <v>1505</v>
      </c>
      <c r="Y401">
        <v>1504.977025669539</v>
      </c>
      <c r="Z401">
        <v>11</v>
      </c>
      <c r="AA401">
        <v>1.103587778764248E-2</v>
      </c>
      <c r="AB401">
        <v>0.33839053429698351</v>
      </c>
      <c r="AC401">
        <v>8</v>
      </c>
      <c r="AD401">
        <v>5.8460269126426887E-3</v>
      </c>
      <c r="AE401">
        <v>0.22321588599666989</v>
      </c>
      <c r="AF401">
        <v>7</v>
      </c>
      <c r="AG401">
        <v>4.9926965996183962E-3</v>
      </c>
      <c r="AH401">
        <v>0.22341906520764501</v>
      </c>
      <c r="AI401">
        <v>5</v>
      </c>
      <c r="AJ401">
        <v>-2.6366463437395321E-2</v>
      </c>
      <c r="AK401">
        <v>0.64783072202641379</v>
      </c>
    </row>
    <row r="402" spans="1:37" x14ac:dyDescent="0.3">
      <c r="A402">
        <v>8</v>
      </c>
      <c r="B402">
        <v>6.2453033299999996</v>
      </c>
      <c r="C402">
        <v>-75.560876669999999</v>
      </c>
      <c r="D402">
        <v>4.4000000000000004</v>
      </c>
      <c r="E402">
        <v>1482.4639999999999</v>
      </c>
      <c r="F402">
        <v>0</v>
      </c>
      <c r="G402">
        <v>7</v>
      </c>
      <c r="H402">
        <v>38</v>
      </c>
      <c r="I402">
        <v>44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0</v>
      </c>
      <c r="S402">
        <v>11</v>
      </c>
      <c r="T402">
        <v>400</v>
      </c>
      <c r="U402">
        <v>1</v>
      </c>
      <c r="V402">
        <v>1.202388</v>
      </c>
      <c r="W402">
        <v>1505</v>
      </c>
      <c r="X402">
        <v>1505</v>
      </c>
      <c r="Y402">
        <v>1504.9839160155209</v>
      </c>
      <c r="Z402">
        <v>11</v>
      </c>
      <c r="AA402">
        <v>1.103587778764248E-2</v>
      </c>
      <c r="AB402">
        <v>0.33839053429698351</v>
      </c>
      <c r="AC402">
        <v>8</v>
      </c>
      <c r="AD402">
        <v>5.8460269126426887E-3</v>
      </c>
      <c r="AE402">
        <v>0.22321588599666989</v>
      </c>
      <c r="AF402">
        <v>7</v>
      </c>
      <c r="AG402">
        <v>4.9926965996183962E-3</v>
      </c>
      <c r="AH402">
        <v>0.22341906520764501</v>
      </c>
      <c r="AI402">
        <v>5</v>
      </c>
      <c r="AJ402">
        <v>-2.6366463437395321E-2</v>
      </c>
      <c r="AK402">
        <v>0.64783072202641379</v>
      </c>
    </row>
    <row r="403" spans="1:37" x14ac:dyDescent="0.3">
      <c r="A403">
        <v>8</v>
      </c>
      <c r="B403">
        <v>6.2453033299999996</v>
      </c>
      <c r="C403">
        <v>-75.560876669999999</v>
      </c>
      <c r="D403">
        <v>4.5</v>
      </c>
      <c r="E403">
        <v>1482.4639999999999</v>
      </c>
      <c r="F403">
        <v>0</v>
      </c>
      <c r="G403">
        <v>6</v>
      </c>
      <c r="H403">
        <v>38</v>
      </c>
      <c r="I403">
        <v>44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0</v>
      </c>
      <c r="S403">
        <v>11</v>
      </c>
      <c r="T403">
        <v>401</v>
      </c>
      <c r="U403">
        <v>1</v>
      </c>
      <c r="V403">
        <v>1.202388</v>
      </c>
      <c r="W403">
        <v>1505</v>
      </c>
      <c r="X403">
        <v>1505</v>
      </c>
      <c r="Y403">
        <v>1504.9928808592711</v>
      </c>
      <c r="Z403">
        <v>11</v>
      </c>
      <c r="AA403">
        <v>1.103587778764248E-2</v>
      </c>
      <c r="AB403">
        <v>0.33839053429698351</v>
      </c>
      <c r="AC403">
        <v>8</v>
      </c>
      <c r="AD403">
        <v>5.8460269126426887E-3</v>
      </c>
      <c r="AE403">
        <v>0.22321588599666989</v>
      </c>
      <c r="AF403">
        <v>7</v>
      </c>
      <c r="AG403">
        <v>4.9926965996183962E-3</v>
      </c>
      <c r="AH403">
        <v>0.22341906520764501</v>
      </c>
      <c r="AI403">
        <v>5</v>
      </c>
      <c r="AJ403">
        <v>-2.6366463437395321E-2</v>
      </c>
      <c r="AK403">
        <v>0.64783072202641379</v>
      </c>
    </row>
    <row r="404" spans="1:37" x14ac:dyDescent="0.3">
      <c r="A404">
        <v>8</v>
      </c>
      <c r="B404">
        <v>6.2453033299999996</v>
      </c>
      <c r="C404">
        <v>-75.560876669999999</v>
      </c>
      <c r="D404">
        <v>4.5</v>
      </c>
      <c r="E404">
        <v>1482.4639999999999</v>
      </c>
      <c r="F404">
        <v>0</v>
      </c>
      <c r="G404">
        <v>6</v>
      </c>
      <c r="H404">
        <v>38</v>
      </c>
      <c r="I404">
        <v>44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0</v>
      </c>
      <c r="S404">
        <v>11</v>
      </c>
      <c r="T404">
        <v>402</v>
      </c>
      <c r="U404">
        <v>1</v>
      </c>
      <c r="V404">
        <v>1.202388</v>
      </c>
      <c r="W404">
        <v>1505</v>
      </c>
      <c r="X404">
        <v>1505</v>
      </c>
      <c r="Y404">
        <v>1504.9999999998961</v>
      </c>
      <c r="Z404">
        <v>11</v>
      </c>
      <c r="AA404">
        <v>1.103587778764248E-2</v>
      </c>
      <c r="AB404">
        <v>0.33839053429698351</v>
      </c>
      <c r="AC404">
        <v>8</v>
      </c>
      <c r="AD404">
        <v>5.8460269126426887E-3</v>
      </c>
      <c r="AE404">
        <v>0.22321588599666989</v>
      </c>
      <c r="AF404">
        <v>7</v>
      </c>
      <c r="AG404">
        <v>4.9926965996183962E-3</v>
      </c>
      <c r="AH404">
        <v>0.22341906520764501</v>
      </c>
      <c r="AI404">
        <v>5</v>
      </c>
      <c r="AJ404">
        <v>-2.6366463437395321E-2</v>
      </c>
      <c r="AK404">
        <v>0.64783072202641379</v>
      </c>
    </row>
    <row r="405" spans="1:37" x14ac:dyDescent="0.3">
      <c r="A405">
        <v>8</v>
      </c>
      <c r="B405">
        <v>6.2453033299999996</v>
      </c>
      <c r="C405">
        <v>-75.560876669999999</v>
      </c>
      <c r="D405">
        <v>4.5999999999999996</v>
      </c>
      <c r="E405">
        <v>1482.4639999999999</v>
      </c>
      <c r="F405">
        <v>0</v>
      </c>
      <c r="G405">
        <v>6</v>
      </c>
      <c r="H405">
        <v>38</v>
      </c>
      <c r="I405">
        <v>44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0</v>
      </c>
      <c r="S405">
        <v>11</v>
      </c>
      <c r="T405">
        <v>403</v>
      </c>
      <c r="U405">
        <v>1</v>
      </c>
      <c r="V405">
        <v>1.202388</v>
      </c>
      <c r="W405">
        <v>1505</v>
      </c>
      <c r="X405">
        <v>1505</v>
      </c>
      <c r="Y405">
        <v>1504.9999999998961</v>
      </c>
      <c r="Z405">
        <v>11</v>
      </c>
      <c r="AA405">
        <v>1.103587778764248E-2</v>
      </c>
      <c r="AB405">
        <v>0.33839053429698351</v>
      </c>
      <c r="AC405">
        <v>8</v>
      </c>
      <c r="AD405">
        <v>5.8460269126426887E-3</v>
      </c>
      <c r="AE405">
        <v>0.22321588599666989</v>
      </c>
      <c r="AF405">
        <v>7</v>
      </c>
      <c r="AG405">
        <v>4.9926965996183962E-3</v>
      </c>
      <c r="AH405">
        <v>0.22341906520764501</v>
      </c>
      <c r="AI405">
        <v>5</v>
      </c>
      <c r="AJ405">
        <v>-2.6366463437395321E-2</v>
      </c>
      <c r="AK405">
        <v>0.64783072202641379</v>
      </c>
    </row>
    <row r="406" spans="1:37" x14ac:dyDescent="0.3">
      <c r="A406">
        <v>8</v>
      </c>
      <c r="B406">
        <v>6.2453283300000004</v>
      </c>
      <c r="C406">
        <v>-75.560933329999997</v>
      </c>
      <c r="D406">
        <v>4.5</v>
      </c>
      <c r="E406">
        <v>1482.4639999999999</v>
      </c>
      <c r="F406">
        <v>0.122</v>
      </c>
      <c r="G406">
        <v>6</v>
      </c>
      <c r="H406">
        <v>38</v>
      </c>
      <c r="I406">
        <v>44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0</v>
      </c>
      <c r="S406">
        <v>11</v>
      </c>
      <c r="T406">
        <v>404</v>
      </c>
      <c r="U406">
        <v>1</v>
      </c>
      <c r="V406">
        <v>1.20251</v>
      </c>
      <c r="W406">
        <v>1505</v>
      </c>
      <c r="X406">
        <v>1505</v>
      </c>
      <c r="Y406">
        <v>1504.9999999998961</v>
      </c>
      <c r="Z406">
        <v>11</v>
      </c>
      <c r="AA406">
        <v>1.103587778764248E-2</v>
      </c>
      <c r="AB406">
        <v>0.33839053429698351</v>
      </c>
      <c r="AC406">
        <v>8</v>
      </c>
      <c r="AD406">
        <v>5.8460269126426887E-3</v>
      </c>
      <c r="AE406">
        <v>0.22321588599666989</v>
      </c>
      <c r="AF406">
        <v>7</v>
      </c>
      <c r="AG406">
        <v>4.9926965996183962E-3</v>
      </c>
      <c r="AH406">
        <v>0.22341906520764501</v>
      </c>
      <c r="AI406">
        <v>5</v>
      </c>
      <c r="AJ406">
        <v>-2.6366463437395321E-2</v>
      </c>
      <c r="AK406">
        <v>0.64783072202641379</v>
      </c>
    </row>
    <row r="407" spans="1:37" x14ac:dyDescent="0.3">
      <c r="A407">
        <v>8</v>
      </c>
      <c r="B407">
        <v>6.2453333300000002</v>
      </c>
      <c r="C407">
        <v>-75.560918330000007</v>
      </c>
      <c r="D407">
        <v>4.5</v>
      </c>
      <c r="E407">
        <v>1482.5640000000001</v>
      </c>
      <c r="F407">
        <v>0</v>
      </c>
      <c r="G407">
        <v>6</v>
      </c>
      <c r="H407">
        <v>38</v>
      </c>
      <c r="I407">
        <v>44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0</v>
      </c>
      <c r="S407">
        <v>11</v>
      </c>
      <c r="T407">
        <v>405</v>
      </c>
      <c r="U407">
        <v>1</v>
      </c>
      <c r="V407">
        <v>1.20251</v>
      </c>
      <c r="W407">
        <v>1505</v>
      </c>
      <c r="X407">
        <v>1505</v>
      </c>
      <c r="Y407">
        <v>1504.9999999998961</v>
      </c>
      <c r="Z407">
        <v>11</v>
      </c>
      <c r="AA407">
        <v>1.103587778764248E-2</v>
      </c>
      <c r="AB407">
        <v>0.33839053429698351</v>
      </c>
      <c r="AC407">
        <v>8</v>
      </c>
      <c r="AD407">
        <v>5.8460269126426887E-3</v>
      </c>
      <c r="AE407">
        <v>0.22321588599666989</v>
      </c>
      <c r="AF407">
        <v>7</v>
      </c>
      <c r="AG407">
        <v>4.9926965996183962E-3</v>
      </c>
      <c r="AH407">
        <v>0.22341906520764501</v>
      </c>
      <c r="AI407">
        <v>5</v>
      </c>
      <c r="AJ407">
        <v>-2.6366463437395321E-2</v>
      </c>
      <c r="AK407">
        <v>0.64783072202641379</v>
      </c>
    </row>
    <row r="408" spans="1:37" x14ac:dyDescent="0.3">
      <c r="A408">
        <v>8</v>
      </c>
      <c r="B408">
        <v>6.24533833</v>
      </c>
      <c r="C408">
        <v>-75.560958330000005</v>
      </c>
      <c r="D408">
        <v>4.5</v>
      </c>
      <c r="E408">
        <v>1483.0640000000001</v>
      </c>
      <c r="F408">
        <v>0</v>
      </c>
      <c r="G408">
        <v>6</v>
      </c>
      <c r="H408">
        <v>38</v>
      </c>
      <c r="I408">
        <v>44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0</v>
      </c>
      <c r="S408">
        <v>11</v>
      </c>
      <c r="T408">
        <v>406</v>
      </c>
      <c r="U408">
        <v>1</v>
      </c>
      <c r="V408">
        <v>1.20251</v>
      </c>
      <c r="W408">
        <v>1505</v>
      </c>
      <c r="X408">
        <v>1505</v>
      </c>
      <c r="Y408">
        <v>1504.9999999998961</v>
      </c>
      <c r="Z408">
        <v>11</v>
      </c>
      <c r="AA408">
        <v>1.103587778764248E-2</v>
      </c>
      <c r="AB408">
        <v>0.33839053429698351</v>
      </c>
      <c r="AC408">
        <v>8</v>
      </c>
      <c r="AD408">
        <v>5.8460269126426887E-3</v>
      </c>
      <c r="AE408">
        <v>0.22321588599666989</v>
      </c>
      <c r="AF408">
        <v>7</v>
      </c>
      <c r="AG408">
        <v>4.9926965996183962E-3</v>
      </c>
      <c r="AH408">
        <v>0.22341906520764501</v>
      </c>
      <c r="AI408">
        <v>5</v>
      </c>
      <c r="AJ408">
        <v>-2.6366463437395321E-2</v>
      </c>
      <c r="AK408">
        <v>0.64783072202641379</v>
      </c>
    </row>
    <row r="409" spans="1:37" x14ac:dyDescent="0.3">
      <c r="A409">
        <v>8</v>
      </c>
      <c r="B409">
        <v>6.2453316699999997</v>
      </c>
      <c r="C409">
        <v>-75.561063329999996</v>
      </c>
      <c r="D409">
        <v>4.5</v>
      </c>
      <c r="E409">
        <v>1484.3630000000001</v>
      </c>
      <c r="F409">
        <v>0.11700000000000001</v>
      </c>
      <c r="G409">
        <v>6</v>
      </c>
      <c r="H409">
        <v>38</v>
      </c>
      <c r="I409">
        <v>44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0</v>
      </c>
      <c r="S409">
        <v>11</v>
      </c>
      <c r="T409">
        <v>407</v>
      </c>
      <c r="U409">
        <v>1</v>
      </c>
      <c r="V409">
        <v>1.2026269999999999</v>
      </c>
      <c r="W409">
        <v>1505</v>
      </c>
      <c r="X409">
        <v>1505</v>
      </c>
      <c r="Y409">
        <v>1504.9999999998961</v>
      </c>
      <c r="Z409">
        <v>11</v>
      </c>
      <c r="AA409">
        <v>1.103587778764248E-2</v>
      </c>
      <c r="AB409">
        <v>0.33839053429698351</v>
      </c>
      <c r="AC409">
        <v>8</v>
      </c>
      <c r="AD409">
        <v>5.8460269126426887E-3</v>
      </c>
      <c r="AE409">
        <v>0.22321588599666989</v>
      </c>
      <c r="AF409">
        <v>7</v>
      </c>
      <c r="AG409">
        <v>4.9926965996183962E-3</v>
      </c>
      <c r="AH409">
        <v>0.22341906520764501</v>
      </c>
      <c r="AI409">
        <v>5</v>
      </c>
      <c r="AJ409">
        <v>-2.6366463437395321E-2</v>
      </c>
      <c r="AK409">
        <v>0.64783072202641379</v>
      </c>
    </row>
    <row r="410" spans="1:37" x14ac:dyDescent="0.3">
      <c r="A410">
        <v>8</v>
      </c>
      <c r="B410">
        <v>6.2453399999999997</v>
      </c>
      <c r="C410">
        <v>-75.561086669999995</v>
      </c>
      <c r="D410">
        <v>4.5</v>
      </c>
      <c r="E410">
        <v>1484.663</v>
      </c>
      <c r="F410">
        <v>0.14199999999999999</v>
      </c>
      <c r="G410">
        <v>7</v>
      </c>
      <c r="H410">
        <v>38</v>
      </c>
      <c r="I410">
        <v>44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0</v>
      </c>
      <c r="S410">
        <v>11</v>
      </c>
      <c r="T410">
        <v>408</v>
      </c>
      <c r="U410">
        <v>1</v>
      </c>
      <c r="V410">
        <v>1.202769</v>
      </c>
      <c r="W410">
        <v>1505</v>
      </c>
      <c r="X410">
        <v>1505</v>
      </c>
      <c r="Y410">
        <v>1504.9999999998961</v>
      </c>
      <c r="Z410">
        <v>11</v>
      </c>
      <c r="AA410">
        <v>1.103587778764248E-2</v>
      </c>
      <c r="AB410">
        <v>0.33839053429698351</v>
      </c>
      <c r="AC410">
        <v>8</v>
      </c>
      <c r="AD410">
        <v>5.8460269126426887E-3</v>
      </c>
      <c r="AE410">
        <v>0.22321588599666989</v>
      </c>
      <c r="AF410">
        <v>7</v>
      </c>
      <c r="AG410">
        <v>4.9926965996183962E-3</v>
      </c>
      <c r="AH410">
        <v>0.22341906520764501</v>
      </c>
      <c r="AI410">
        <v>5</v>
      </c>
      <c r="AJ410">
        <v>-2.6366463437395321E-2</v>
      </c>
      <c r="AK410">
        <v>0.64783072202641379</v>
      </c>
    </row>
    <row r="411" spans="1:37" x14ac:dyDescent="0.3">
      <c r="A411">
        <v>8</v>
      </c>
      <c r="B411">
        <v>6.24534667</v>
      </c>
      <c r="C411">
        <v>-75.561120000000003</v>
      </c>
      <c r="D411">
        <v>4.5</v>
      </c>
      <c r="E411">
        <v>1484.963</v>
      </c>
      <c r="F411">
        <v>1.8029999999999999</v>
      </c>
      <c r="G411">
        <v>7</v>
      </c>
      <c r="H411">
        <v>38</v>
      </c>
      <c r="I411">
        <v>44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0</v>
      </c>
      <c r="S411">
        <v>11</v>
      </c>
      <c r="T411">
        <v>409</v>
      </c>
      <c r="U411">
        <v>1</v>
      </c>
      <c r="V411">
        <v>1.2045720000000011</v>
      </c>
      <c r="W411">
        <v>1505</v>
      </c>
      <c r="X411">
        <v>1505</v>
      </c>
      <c r="Y411">
        <v>1504.9999999998961</v>
      </c>
      <c r="Z411">
        <v>11</v>
      </c>
      <c r="AA411">
        <v>1.103587778764248E-2</v>
      </c>
      <c r="AB411">
        <v>0.33839053429698351</v>
      </c>
      <c r="AC411">
        <v>8</v>
      </c>
      <c r="AD411">
        <v>5.8460269126426887E-3</v>
      </c>
      <c r="AE411">
        <v>0.22321588599666989</v>
      </c>
      <c r="AF411">
        <v>7</v>
      </c>
      <c r="AG411">
        <v>4.9926965996183962E-3</v>
      </c>
      <c r="AH411">
        <v>0.22341906520764501</v>
      </c>
      <c r="AI411">
        <v>5</v>
      </c>
      <c r="AJ411">
        <v>-2.6366463437395321E-2</v>
      </c>
      <c r="AK411">
        <v>0.64783072202641379</v>
      </c>
    </row>
    <row r="412" spans="1:37" x14ac:dyDescent="0.3">
      <c r="A412">
        <v>8</v>
      </c>
      <c r="B412">
        <v>6.2453516699999998</v>
      </c>
      <c r="C412">
        <v>-75.561141669999998</v>
      </c>
      <c r="D412">
        <v>4.5</v>
      </c>
      <c r="E412">
        <v>1485.163</v>
      </c>
      <c r="F412">
        <v>1.2090000000000001</v>
      </c>
      <c r="G412">
        <v>7</v>
      </c>
      <c r="H412">
        <v>38</v>
      </c>
      <c r="I412">
        <v>44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0</v>
      </c>
      <c r="S412">
        <v>11</v>
      </c>
      <c r="T412">
        <v>410</v>
      </c>
      <c r="U412">
        <v>1</v>
      </c>
      <c r="V412">
        <v>1.2057810000000011</v>
      </c>
      <c r="W412">
        <v>1505</v>
      </c>
      <c r="X412">
        <v>1505</v>
      </c>
      <c r="Y412">
        <v>1504.9999999998961</v>
      </c>
      <c r="Z412">
        <v>11</v>
      </c>
      <c r="AA412">
        <v>1.103587778764248E-2</v>
      </c>
      <c r="AB412">
        <v>0.33839053429698351</v>
      </c>
      <c r="AC412">
        <v>8</v>
      </c>
      <c r="AD412">
        <v>5.8460269126426887E-3</v>
      </c>
      <c r="AE412">
        <v>0.22321588599666989</v>
      </c>
      <c r="AF412">
        <v>7</v>
      </c>
      <c r="AG412">
        <v>4.9926965996183962E-3</v>
      </c>
      <c r="AH412">
        <v>0.22341906520764501</v>
      </c>
      <c r="AI412">
        <v>5</v>
      </c>
      <c r="AJ412">
        <v>-2.6366463437395321E-2</v>
      </c>
      <c r="AK412">
        <v>0.64783072202641379</v>
      </c>
    </row>
    <row r="413" spans="1:37" x14ac:dyDescent="0.3">
      <c r="A413">
        <v>8</v>
      </c>
      <c r="B413">
        <v>6.2453399999999997</v>
      </c>
      <c r="C413">
        <v>-75.561163329999999</v>
      </c>
      <c r="D413">
        <v>4.5</v>
      </c>
      <c r="E413">
        <v>1485.3630000000001</v>
      </c>
      <c r="F413">
        <v>0</v>
      </c>
      <c r="G413">
        <v>7</v>
      </c>
      <c r="H413">
        <v>38</v>
      </c>
      <c r="I413">
        <v>44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0</v>
      </c>
      <c r="S413">
        <v>11</v>
      </c>
      <c r="T413">
        <v>411</v>
      </c>
      <c r="U413">
        <v>1</v>
      </c>
      <c r="V413">
        <v>1.2057810000000011</v>
      </c>
      <c r="W413">
        <v>1505</v>
      </c>
      <c r="X413">
        <v>1505</v>
      </c>
      <c r="Y413">
        <v>1504.9999999998961</v>
      </c>
      <c r="Z413">
        <v>11</v>
      </c>
      <c r="AA413">
        <v>1.103587778764248E-2</v>
      </c>
      <c r="AB413">
        <v>0.33839053429698351</v>
      </c>
      <c r="AC413">
        <v>8</v>
      </c>
      <c r="AD413">
        <v>5.8460269126426887E-3</v>
      </c>
      <c r="AE413">
        <v>0.22321588599666989</v>
      </c>
      <c r="AF413">
        <v>7</v>
      </c>
      <c r="AG413">
        <v>4.9926965996183962E-3</v>
      </c>
      <c r="AH413">
        <v>0.22341906520764501</v>
      </c>
      <c r="AI413">
        <v>5</v>
      </c>
      <c r="AJ413">
        <v>-2.6366463437395321E-2</v>
      </c>
      <c r="AK413">
        <v>0.64783072202641379</v>
      </c>
    </row>
    <row r="414" spans="1:37" x14ac:dyDescent="0.3">
      <c r="A414">
        <v>8</v>
      </c>
      <c r="B414">
        <v>6.2453333300000002</v>
      </c>
      <c r="C414">
        <v>-75.561170000000004</v>
      </c>
      <c r="D414">
        <v>4.5999999999999996</v>
      </c>
      <c r="E414">
        <v>1485.5630000000001</v>
      </c>
      <c r="F414">
        <v>0</v>
      </c>
      <c r="G414">
        <v>7</v>
      </c>
      <c r="H414">
        <v>38</v>
      </c>
      <c r="I414">
        <v>44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0</v>
      </c>
      <c r="S414">
        <v>11</v>
      </c>
      <c r="T414">
        <v>412</v>
      </c>
      <c r="U414">
        <v>1</v>
      </c>
      <c r="V414">
        <v>1.2057810000000011</v>
      </c>
      <c r="W414">
        <v>1505</v>
      </c>
      <c r="X414">
        <v>1505</v>
      </c>
      <c r="Y414">
        <v>1504.9999999998961</v>
      </c>
      <c r="Z414">
        <v>11</v>
      </c>
      <c r="AA414">
        <v>1.103587778764248E-2</v>
      </c>
      <c r="AB414">
        <v>0.33839053429698351</v>
      </c>
      <c r="AC414">
        <v>8</v>
      </c>
      <c r="AD414">
        <v>5.8460269126426887E-3</v>
      </c>
      <c r="AE414">
        <v>0.22321588599666989</v>
      </c>
      <c r="AF414">
        <v>7</v>
      </c>
      <c r="AG414">
        <v>4.9926965996183962E-3</v>
      </c>
      <c r="AH414">
        <v>0.22341906520764501</v>
      </c>
      <c r="AI414">
        <v>5</v>
      </c>
      <c r="AJ414">
        <v>-2.6366463437395321E-2</v>
      </c>
      <c r="AK414">
        <v>0.64783072202641379</v>
      </c>
    </row>
    <row r="415" spans="1:37" x14ac:dyDescent="0.3">
      <c r="A415">
        <v>8</v>
      </c>
      <c r="B415">
        <v>6.24533</v>
      </c>
      <c r="C415">
        <v>-75.561170000000004</v>
      </c>
      <c r="D415">
        <v>4.5999999999999996</v>
      </c>
      <c r="E415">
        <v>1485.8630000000001</v>
      </c>
      <c r="F415">
        <v>0</v>
      </c>
      <c r="G415">
        <v>7</v>
      </c>
      <c r="H415">
        <v>38</v>
      </c>
      <c r="I415">
        <v>44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0</v>
      </c>
      <c r="S415">
        <v>11</v>
      </c>
      <c r="T415">
        <v>413</v>
      </c>
      <c r="U415">
        <v>1</v>
      </c>
      <c r="V415">
        <v>1.2057810000000011</v>
      </c>
      <c r="W415">
        <v>1505</v>
      </c>
      <c r="X415">
        <v>1505</v>
      </c>
      <c r="Y415">
        <v>1504.9999999998961</v>
      </c>
      <c r="Z415">
        <v>11</v>
      </c>
      <c r="AA415">
        <v>1.103587778764248E-2</v>
      </c>
      <c r="AB415">
        <v>0.33839053429698351</v>
      </c>
      <c r="AC415">
        <v>8</v>
      </c>
      <c r="AD415">
        <v>5.8460269126426887E-3</v>
      </c>
      <c r="AE415">
        <v>0.22321588599666989</v>
      </c>
      <c r="AF415">
        <v>7</v>
      </c>
      <c r="AG415">
        <v>4.9926965996183962E-3</v>
      </c>
      <c r="AH415">
        <v>0.22341906520764501</v>
      </c>
      <c r="AI415">
        <v>5</v>
      </c>
      <c r="AJ415">
        <v>-2.6366463437395321E-2</v>
      </c>
      <c r="AK415">
        <v>0.64783072202641379</v>
      </c>
    </row>
    <row r="416" spans="1:37" x14ac:dyDescent="0.3">
      <c r="A416">
        <v>8</v>
      </c>
      <c r="B416">
        <v>6.24533</v>
      </c>
      <c r="C416">
        <v>-75.561170000000004</v>
      </c>
      <c r="D416">
        <v>4.5999999999999996</v>
      </c>
      <c r="E416">
        <v>1485.8630000000001</v>
      </c>
      <c r="F416">
        <v>0</v>
      </c>
      <c r="G416">
        <v>7</v>
      </c>
      <c r="H416">
        <v>38</v>
      </c>
      <c r="I416">
        <v>44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0</v>
      </c>
      <c r="S416">
        <v>11</v>
      </c>
      <c r="T416">
        <v>414</v>
      </c>
      <c r="U416">
        <v>1</v>
      </c>
      <c r="V416">
        <v>1.2057810000000011</v>
      </c>
      <c r="W416">
        <v>1505</v>
      </c>
      <c r="X416">
        <v>1505</v>
      </c>
      <c r="Y416">
        <v>1504.9999999998961</v>
      </c>
      <c r="Z416">
        <v>11</v>
      </c>
      <c r="AA416">
        <v>1.103587778764248E-2</v>
      </c>
      <c r="AB416">
        <v>0.33839053429698351</v>
      </c>
      <c r="AC416">
        <v>8</v>
      </c>
      <c r="AD416">
        <v>5.8460269126426887E-3</v>
      </c>
      <c r="AE416">
        <v>0.22321588599666989</v>
      </c>
      <c r="AF416">
        <v>7</v>
      </c>
      <c r="AG416">
        <v>4.9926965996183962E-3</v>
      </c>
      <c r="AH416">
        <v>0.22341906520764501</v>
      </c>
      <c r="AI416">
        <v>5</v>
      </c>
      <c r="AJ416">
        <v>-2.6366463437395321E-2</v>
      </c>
      <c r="AK416">
        <v>0.64783072202641379</v>
      </c>
    </row>
    <row r="417" spans="1:37" x14ac:dyDescent="0.3">
      <c r="A417">
        <v>8</v>
      </c>
      <c r="B417">
        <v>6.24533</v>
      </c>
      <c r="C417">
        <v>-75.561170000000004</v>
      </c>
      <c r="D417">
        <v>4.5999999999999996</v>
      </c>
      <c r="E417">
        <v>1485.8630000000001</v>
      </c>
      <c r="F417">
        <v>0</v>
      </c>
      <c r="G417">
        <v>7</v>
      </c>
      <c r="H417">
        <v>38</v>
      </c>
      <c r="I417">
        <v>44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0</v>
      </c>
      <c r="S417">
        <v>11</v>
      </c>
      <c r="T417">
        <v>415</v>
      </c>
      <c r="U417">
        <v>1</v>
      </c>
      <c r="V417">
        <v>1.2057810000000011</v>
      </c>
      <c r="W417">
        <v>1505</v>
      </c>
      <c r="X417">
        <v>1505</v>
      </c>
      <c r="Y417">
        <v>1504.9999999998961</v>
      </c>
      <c r="Z417">
        <v>11</v>
      </c>
      <c r="AA417">
        <v>1.103587778764248E-2</v>
      </c>
      <c r="AB417">
        <v>0.33839053429698351</v>
      </c>
      <c r="AC417">
        <v>8</v>
      </c>
      <c r="AD417">
        <v>5.8460269126426887E-3</v>
      </c>
      <c r="AE417">
        <v>0.22321588599666989</v>
      </c>
      <c r="AF417">
        <v>7</v>
      </c>
      <c r="AG417">
        <v>4.9926965996183962E-3</v>
      </c>
      <c r="AH417">
        <v>0.22341906520764501</v>
      </c>
      <c r="AI417">
        <v>5</v>
      </c>
      <c r="AJ417">
        <v>-2.6366463437395321E-2</v>
      </c>
      <c r="AK417">
        <v>0.64783072202641379</v>
      </c>
    </row>
    <row r="418" spans="1:37" x14ac:dyDescent="0.3">
      <c r="A418">
        <v>8</v>
      </c>
      <c r="B418">
        <v>6.24533</v>
      </c>
      <c r="C418">
        <v>-75.561170000000004</v>
      </c>
      <c r="D418">
        <v>4.5999999999999996</v>
      </c>
      <c r="E418">
        <v>1485.8630000000001</v>
      </c>
      <c r="F418">
        <v>0</v>
      </c>
      <c r="G418">
        <v>7</v>
      </c>
      <c r="H418">
        <v>38</v>
      </c>
      <c r="I418">
        <v>44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0</v>
      </c>
      <c r="S418">
        <v>11</v>
      </c>
      <c r="T418">
        <v>416</v>
      </c>
      <c r="U418">
        <v>1</v>
      </c>
      <c r="V418">
        <v>1.2057810000000011</v>
      </c>
      <c r="W418">
        <v>1505</v>
      </c>
      <c r="X418">
        <v>1505</v>
      </c>
      <c r="Y418">
        <v>1504.9999999998961</v>
      </c>
      <c r="Z418">
        <v>11</v>
      </c>
      <c r="AA418">
        <v>1.103587778764248E-2</v>
      </c>
      <c r="AB418">
        <v>0.33839053429698351</v>
      </c>
      <c r="AC418">
        <v>8</v>
      </c>
      <c r="AD418">
        <v>5.8460269126426887E-3</v>
      </c>
      <c r="AE418">
        <v>0.22321588599666989</v>
      </c>
      <c r="AF418">
        <v>7</v>
      </c>
      <c r="AG418">
        <v>4.9926965996183962E-3</v>
      </c>
      <c r="AH418">
        <v>0.22341906520764501</v>
      </c>
      <c r="AI418">
        <v>5</v>
      </c>
      <c r="AJ418">
        <v>-2.6366463437395321E-2</v>
      </c>
      <c r="AK418">
        <v>0.64783072202641379</v>
      </c>
    </row>
    <row r="419" spans="1:37" x14ac:dyDescent="0.3">
      <c r="A419">
        <v>8</v>
      </c>
      <c r="B419">
        <v>6.24533</v>
      </c>
      <c r="C419">
        <v>-75.561170000000004</v>
      </c>
      <c r="D419">
        <v>4.5</v>
      </c>
      <c r="E419">
        <v>1485.8630000000001</v>
      </c>
      <c r="F419">
        <v>0</v>
      </c>
      <c r="G419">
        <v>7</v>
      </c>
      <c r="H419">
        <v>38</v>
      </c>
      <c r="I419">
        <v>44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0</v>
      </c>
      <c r="S419">
        <v>11</v>
      </c>
      <c r="T419">
        <v>417</v>
      </c>
      <c r="U419">
        <v>1</v>
      </c>
      <c r="V419">
        <v>1.2057810000000011</v>
      </c>
      <c r="W419">
        <v>1505</v>
      </c>
      <c r="X419">
        <v>1505</v>
      </c>
      <c r="Y419">
        <v>1504.9999999998961</v>
      </c>
      <c r="Z419">
        <v>11</v>
      </c>
      <c r="AA419">
        <v>1.103587778764248E-2</v>
      </c>
      <c r="AB419">
        <v>0.33839053429698351</v>
      </c>
      <c r="AC419">
        <v>8</v>
      </c>
      <c r="AD419">
        <v>5.8460269126426887E-3</v>
      </c>
      <c r="AE419">
        <v>0.22321588599666989</v>
      </c>
      <c r="AF419">
        <v>7</v>
      </c>
      <c r="AG419">
        <v>4.9926965996183962E-3</v>
      </c>
      <c r="AH419">
        <v>0.22341906520764501</v>
      </c>
      <c r="AI419">
        <v>5</v>
      </c>
      <c r="AJ419">
        <v>-2.6366463437395321E-2</v>
      </c>
      <c r="AK419">
        <v>0.64783072202641379</v>
      </c>
    </row>
    <row r="420" spans="1:37" x14ac:dyDescent="0.3">
      <c r="A420">
        <v>8</v>
      </c>
      <c r="B420">
        <v>6.24533</v>
      </c>
      <c r="C420">
        <v>-75.561170000000004</v>
      </c>
      <c r="D420">
        <v>4.5999999999999996</v>
      </c>
      <c r="E420">
        <v>1485.8630000000001</v>
      </c>
      <c r="F420">
        <v>0</v>
      </c>
      <c r="G420">
        <v>6</v>
      </c>
      <c r="H420">
        <v>38</v>
      </c>
      <c r="I420">
        <v>44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0</v>
      </c>
      <c r="S420">
        <v>11</v>
      </c>
      <c r="T420">
        <v>418</v>
      </c>
      <c r="U420">
        <v>1</v>
      </c>
      <c r="V420">
        <v>1.2057810000000011</v>
      </c>
      <c r="W420">
        <v>1505</v>
      </c>
      <c r="X420">
        <v>1505</v>
      </c>
      <c r="Y420">
        <v>1504.9999999998961</v>
      </c>
      <c r="Z420">
        <v>11</v>
      </c>
      <c r="AA420">
        <v>1.103587778764248E-2</v>
      </c>
      <c r="AB420">
        <v>0.33839053429698351</v>
      </c>
      <c r="AC420">
        <v>8</v>
      </c>
      <c r="AD420">
        <v>5.8460269126426887E-3</v>
      </c>
      <c r="AE420">
        <v>0.22321588599666989</v>
      </c>
      <c r="AF420">
        <v>7</v>
      </c>
      <c r="AG420">
        <v>4.9926965996183962E-3</v>
      </c>
      <c r="AH420">
        <v>0.22341906520764501</v>
      </c>
      <c r="AI420">
        <v>5</v>
      </c>
      <c r="AJ420">
        <v>-2.6366463437395321E-2</v>
      </c>
      <c r="AK420">
        <v>0.64783072202641379</v>
      </c>
    </row>
    <row r="421" spans="1:37" x14ac:dyDescent="0.3">
      <c r="A421">
        <v>8</v>
      </c>
      <c r="B421">
        <v>6.24533</v>
      </c>
      <c r="C421">
        <v>-75.561170000000004</v>
      </c>
      <c r="D421">
        <v>4.5999999999999996</v>
      </c>
      <c r="E421">
        <v>1485.8630000000001</v>
      </c>
      <c r="F421">
        <v>0</v>
      </c>
      <c r="G421">
        <v>7</v>
      </c>
      <c r="H421">
        <v>38</v>
      </c>
      <c r="I421">
        <v>44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0</v>
      </c>
      <c r="S421">
        <v>11</v>
      </c>
      <c r="T421">
        <v>419</v>
      </c>
      <c r="U421">
        <v>1</v>
      </c>
      <c r="V421">
        <v>1.2057810000000011</v>
      </c>
      <c r="W421">
        <v>1505</v>
      </c>
      <c r="X421">
        <v>1505</v>
      </c>
      <c r="Y421">
        <v>1504.9999999998961</v>
      </c>
      <c r="Z421">
        <v>11</v>
      </c>
      <c r="AA421">
        <v>1.103587778764248E-2</v>
      </c>
      <c r="AB421">
        <v>0.33839053429698351</v>
      </c>
      <c r="AC421">
        <v>8</v>
      </c>
      <c r="AD421">
        <v>5.8460269126426887E-3</v>
      </c>
      <c r="AE421">
        <v>0.22321588599666989</v>
      </c>
      <c r="AF421">
        <v>7</v>
      </c>
      <c r="AG421">
        <v>4.9926965996183962E-3</v>
      </c>
      <c r="AH421">
        <v>0.22341906520764501</v>
      </c>
      <c r="AI421">
        <v>5</v>
      </c>
      <c r="AJ421">
        <v>-2.6366463437395321E-2</v>
      </c>
      <c r="AK421">
        <v>0.64783072202641379</v>
      </c>
    </row>
    <row r="422" spans="1:37" x14ac:dyDescent="0.3">
      <c r="A422">
        <v>8</v>
      </c>
      <c r="B422">
        <v>6.24533</v>
      </c>
      <c r="C422">
        <v>-75.561170000000004</v>
      </c>
      <c r="D422">
        <v>4.5999999999999996</v>
      </c>
      <c r="E422">
        <v>1485.8630000000001</v>
      </c>
      <c r="F422">
        <v>0</v>
      </c>
      <c r="G422">
        <v>6</v>
      </c>
      <c r="H422">
        <v>38</v>
      </c>
      <c r="I422">
        <v>44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0</v>
      </c>
      <c r="S422">
        <v>11</v>
      </c>
      <c r="T422">
        <v>420</v>
      </c>
      <c r="U422">
        <v>1</v>
      </c>
      <c r="V422">
        <v>1.2057810000000011</v>
      </c>
      <c r="W422">
        <v>1505</v>
      </c>
      <c r="X422">
        <v>1505</v>
      </c>
      <c r="Y422">
        <v>1504.9999999998961</v>
      </c>
      <c r="Z422">
        <v>11</v>
      </c>
      <c r="AA422">
        <v>1.103587778764248E-2</v>
      </c>
      <c r="AB422">
        <v>0.33839053429698351</v>
      </c>
      <c r="AC422">
        <v>8</v>
      </c>
      <c r="AD422">
        <v>5.8460269126426887E-3</v>
      </c>
      <c r="AE422">
        <v>0.22321588599666989</v>
      </c>
      <c r="AF422">
        <v>7</v>
      </c>
      <c r="AG422">
        <v>4.9926965996183962E-3</v>
      </c>
      <c r="AH422">
        <v>0.22341906520764501</v>
      </c>
      <c r="AI422">
        <v>5</v>
      </c>
      <c r="AJ422">
        <v>-2.6366463437395321E-2</v>
      </c>
      <c r="AK422">
        <v>0.64783072202641379</v>
      </c>
    </row>
    <row r="423" spans="1:37" x14ac:dyDescent="0.3">
      <c r="A423">
        <v>8</v>
      </c>
      <c r="B423">
        <v>6.24533</v>
      </c>
      <c r="C423">
        <v>-75.561170000000004</v>
      </c>
      <c r="D423">
        <v>4.7</v>
      </c>
      <c r="E423">
        <v>1485.8630000000001</v>
      </c>
      <c r="F423">
        <v>0</v>
      </c>
      <c r="G423">
        <v>7</v>
      </c>
      <c r="H423">
        <v>38</v>
      </c>
      <c r="I423">
        <v>44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0</v>
      </c>
      <c r="S423">
        <v>11</v>
      </c>
      <c r="T423">
        <v>421</v>
      </c>
      <c r="U423">
        <v>1</v>
      </c>
      <c r="V423">
        <v>1.2057810000000011</v>
      </c>
      <c r="W423">
        <v>1505</v>
      </c>
      <c r="X423">
        <v>1505</v>
      </c>
      <c r="Y423">
        <v>1504.9999999998961</v>
      </c>
      <c r="Z423">
        <v>11</v>
      </c>
      <c r="AA423">
        <v>1.103587778764248E-2</v>
      </c>
      <c r="AB423">
        <v>0.33839053429698351</v>
      </c>
      <c r="AC423">
        <v>8</v>
      </c>
      <c r="AD423">
        <v>5.8460269126426887E-3</v>
      </c>
      <c r="AE423">
        <v>0.22321588599666989</v>
      </c>
      <c r="AF423">
        <v>7</v>
      </c>
      <c r="AG423">
        <v>4.9926965996183962E-3</v>
      </c>
      <c r="AH423">
        <v>0.22341906520764501</v>
      </c>
      <c r="AI423">
        <v>5</v>
      </c>
      <c r="AJ423">
        <v>-2.6366463437395321E-2</v>
      </c>
      <c r="AK423">
        <v>0.64783072202641379</v>
      </c>
    </row>
    <row r="424" spans="1:37" x14ac:dyDescent="0.3">
      <c r="A424">
        <v>8</v>
      </c>
      <c r="B424">
        <v>6.24533</v>
      </c>
      <c r="C424">
        <v>-75.561170000000004</v>
      </c>
      <c r="D424">
        <v>4.5999999999999996</v>
      </c>
      <c r="E424">
        <v>1485.8630000000001</v>
      </c>
      <c r="F424">
        <v>0</v>
      </c>
      <c r="G424">
        <v>7</v>
      </c>
      <c r="H424">
        <v>38</v>
      </c>
      <c r="I424">
        <v>44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0</v>
      </c>
      <c r="S424">
        <v>11</v>
      </c>
      <c r="T424">
        <v>422</v>
      </c>
      <c r="U424">
        <v>1</v>
      </c>
      <c r="V424">
        <v>1.2057810000000011</v>
      </c>
      <c r="W424">
        <v>1505</v>
      </c>
      <c r="X424">
        <v>1505</v>
      </c>
      <c r="Y424">
        <v>1504.9999999998961</v>
      </c>
      <c r="Z424">
        <v>11</v>
      </c>
      <c r="AA424">
        <v>1.103587778764248E-2</v>
      </c>
      <c r="AB424">
        <v>0.33839053429698351</v>
      </c>
      <c r="AC424">
        <v>8</v>
      </c>
      <c r="AD424">
        <v>5.8460269126426887E-3</v>
      </c>
      <c r="AE424">
        <v>0.22321588599666989</v>
      </c>
      <c r="AF424">
        <v>7</v>
      </c>
      <c r="AG424">
        <v>4.9926965996183962E-3</v>
      </c>
      <c r="AH424">
        <v>0.22341906520764501</v>
      </c>
      <c r="AI424">
        <v>5</v>
      </c>
      <c r="AJ424">
        <v>-2.6366463437395321E-2</v>
      </c>
      <c r="AK424">
        <v>0.64783072202641379</v>
      </c>
    </row>
    <row r="425" spans="1:37" x14ac:dyDescent="0.3">
      <c r="A425">
        <v>8</v>
      </c>
      <c r="B425">
        <v>6.24533</v>
      </c>
      <c r="C425">
        <v>-75.561170000000004</v>
      </c>
      <c r="D425">
        <v>4.7</v>
      </c>
      <c r="E425">
        <v>1485.8630000000001</v>
      </c>
      <c r="F425">
        <v>0</v>
      </c>
      <c r="G425">
        <v>7</v>
      </c>
      <c r="H425">
        <v>38</v>
      </c>
      <c r="I425">
        <v>44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0</v>
      </c>
      <c r="S425">
        <v>11</v>
      </c>
      <c r="T425">
        <v>423</v>
      </c>
      <c r="U425">
        <v>1</v>
      </c>
      <c r="V425">
        <v>1.2057810000000011</v>
      </c>
      <c r="W425">
        <v>1505</v>
      </c>
      <c r="X425">
        <v>1505</v>
      </c>
      <c r="Y425">
        <v>1504.9999999998961</v>
      </c>
      <c r="Z425">
        <v>11</v>
      </c>
      <c r="AA425">
        <v>1.103587778764248E-2</v>
      </c>
      <c r="AB425">
        <v>0.33839053429698351</v>
      </c>
      <c r="AC425">
        <v>8</v>
      </c>
      <c r="AD425">
        <v>5.8460269126426887E-3</v>
      </c>
      <c r="AE425">
        <v>0.22321588599666989</v>
      </c>
      <c r="AF425">
        <v>7</v>
      </c>
      <c r="AG425">
        <v>4.9926965996183962E-3</v>
      </c>
      <c r="AH425">
        <v>0.22341906520764501</v>
      </c>
      <c r="AI425">
        <v>5</v>
      </c>
      <c r="AJ425">
        <v>-2.6366463437395321E-2</v>
      </c>
      <c r="AK425">
        <v>0.64783072202641379</v>
      </c>
    </row>
    <row r="426" spans="1:37" x14ac:dyDescent="0.3">
      <c r="A426">
        <v>8</v>
      </c>
      <c r="B426">
        <v>6.24533</v>
      </c>
      <c r="C426">
        <v>-75.561170000000004</v>
      </c>
      <c r="D426">
        <v>4.5999999999999996</v>
      </c>
      <c r="E426">
        <v>1485.8630000000001</v>
      </c>
      <c r="F426">
        <v>0</v>
      </c>
      <c r="G426">
        <v>9</v>
      </c>
      <c r="H426">
        <v>38</v>
      </c>
      <c r="I426">
        <v>44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0</v>
      </c>
      <c r="S426">
        <v>11</v>
      </c>
      <c r="T426">
        <v>424</v>
      </c>
      <c r="U426">
        <v>1</v>
      </c>
      <c r="V426">
        <v>1.2057810000000011</v>
      </c>
      <c r="W426">
        <v>1505</v>
      </c>
      <c r="X426">
        <v>1505</v>
      </c>
      <c r="Y426">
        <v>1504.9999999998961</v>
      </c>
      <c r="Z426">
        <v>11</v>
      </c>
      <c r="AA426">
        <v>1.103587778764248E-2</v>
      </c>
      <c r="AB426">
        <v>0.33839053429698351</v>
      </c>
      <c r="AC426">
        <v>8</v>
      </c>
      <c r="AD426">
        <v>5.8460269126426887E-3</v>
      </c>
      <c r="AE426">
        <v>0.22321588599666989</v>
      </c>
      <c r="AF426">
        <v>7</v>
      </c>
      <c r="AG426">
        <v>4.9926965996183962E-3</v>
      </c>
      <c r="AH426">
        <v>0.22341906520764501</v>
      </c>
      <c r="AI426">
        <v>5</v>
      </c>
      <c r="AJ426">
        <v>-2.6366463437395321E-2</v>
      </c>
      <c r="AK426">
        <v>0.64783072202641379</v>
      </c>
    </row>
    <row r="427" spans="1:37" x14ac:dyDescent="0.3">
      <c r="A427">
        <v>8</v>
      </c>
      <c r="B427">
        <v>6.2452399999999999</v>
      </c>
      <c r="C427">
        <v>-75.561168330000001</v>
      </c>
      <c r="D427">
        <v>4.4000000000000004</v>
      </c>
      <c r="E427">
        <v>1489.0630000000001</v>
      </c>
      <c r="F427">
        <v>1.8959999999999999</v>
      </c>
      <c r="G427">
        <v>10</v>
      </c>
      <c r="H427">
        <v>39</v>
      </c>
      <c r="I427">
        <v>44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1.003023310023311</v>
      </c>
      <c r="S427">
        <v>11</v>
      </c>
      <c r="T427">
        <v>425</v>
      </c>
      <c r="U427">
        <v>1</v>
      </c>
      <c r="V427">
        <v>1.207677000000001</v>
      </c>
      <c r="W427">
        <v>1505</v>
      </c>
      <c r="X427">
        <v>1505</v>
      </c>
      <c r="Y427">
        <v>1504.9999999998961</v>
      </c>
      <c r="Z427">
        <v>11</v>
      </c>
      <c r="AA427">
        <v>1.103587778764248E-2</v>
      </c>
      <c r="AB427">
        <v>0.33839053429698351</v>
      </c>
      <c r="AC427">
        <v>8</v>
      </c>
      <c r="AD427">
        <v>5.8460269126426887E-3</v>
      </c>
      <c r="AE427">
        <v>0.22321588599666989</v>
      </c>
      <c r="AF427">
        <v>7</v>
      </c>
      <c r="AG427">
        <v>4.9926965996183962E-3</v>
      </c>
      <c r="AH427">
        <v>0.22341906520764501</v>
      </c>
      <c r="AI427">
        <v>5</v>
      </c>
      <c r="AJ427">
        <v>-2.6366463437395321E-2</v>
      </c>
      <c r="AK427">
        <v>0.64783072202641379</v>
      </c>
    </row>
    <row r="428" spans="1:37" x14ac:dyDescent="0.3">
      <c r="A428">
        <v>8</v>
      </c>
      <c r="B428">
        <v>6.2452249999999996</v>
      </c>
      <c r="C428">
        <v>-75.561141669999998</v>
      </c>
      <c r="D428">
        <v>4.2</v>
      </c>
      <c r="E428">
        <v>1489.163</v>
      </c>
      <c r="F428">
        <v>1.4350000000000001</v>
      </c>
      <c r="G428">
        <v>10</v>
      </c>
      <c r="H428">
        <v>39</v>
      </c>
      <c r="I428">
        <v>44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1.3897995337995359</v>
      </c>
      <c r="S428">
        <v>11</v>
      </c>
      <c r="T428">
        <v>426</v>
      </c>
      <c r="U428">
        <v>1</v>
      </c>
      <c r="V428">
        <v>1.2091120000000011</v>
      </c>
      <c r="W428">
        <v>1505</v>
      </c>
      <c r="X428">
        <v>1505</v>
      </c>
      <c r="Y428">
        <v>1504.9999999998961</v>
      </c>
      <c r="Z428">
        <v>11</v>
      </c>
      <c r="AA428">
        <v>1.103587778764248E-2</v>
      </c>
      <c r="AB428">
        <v>0.33839053429698351</v>
      </c>
      <c r="AC428">
        <v>8</v>
      </c>
      <c r="AD428">
        <v>5.8460269126426887E-3</v>
      </c>
      <c r="AE428">
        <v>0.22321588599666989</v>
      </c>
      <c r="AF428">
        <v>7</v>
      </c>
      <c r="AG428">
        <v>4.9926965996183962E-3</v>
      </c>
      <c r="AH428">
        <v>0.22341906520764501</v>
      </c>
      <c r="AI428">
        <v>5</v>
      </c>
      <c r="AJ428">
        <v>-2.6366463437395321E-2</v>
      </c>
      <c r="AK428">
        <v>0.64783072202641379</v>
      </c>
    </row>
    <row r="429" spans="1:37" x14ac:dyDescent="0.3">
      <c r="A429">
        <v>8</v>
      </c>
      <c r="B429">
        <v>6.2452016700000001</v>
      </c>
      <c r="C429">
        <v>-75.561146669999999</v>
      </c>
      <c r="D429">
        <v>4.0999999999999996</v>
      </c>
      <c r="E429">
        <v>1489.663</v>
      </c>
      <c r="F429">
        <v>1.702</v>
      </c>
      <c r="G429">
        <v>10</v>
      </c>
      <c r="H429">
        <v>39</v>
      </c>
      <c r="I429">
        <v>44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1.7173659673659709</v>
      </c>
      <c r="S429">
        <v>11</v>
      </c>
      <c r="T429">
        <v>427</v>
      </c>
      <c r="U429">
        <v>1</v>
      </c>
      <c r="V429">
        <v>1.2108140000000009</v>
      </c>
      <c r="W429">
        <v>1505</v>
      </c>
      <c r="X429">
        <v>1505</v>
      </c>
      <c r="Y429">
        <v>1504.9999999998961</v>
      </c>
      <c r="Z429">
        <v>11</v>
      </c>
      <c r="AA429">
        <v>1.103587778764248E-2</v>
      </c>
      <c r="AB429">
        <v>0.33839053429698351</v>
      </c>
      <c r="AC429">
        <v>8</v>
      </c>
      <c r="AD429">
        <v>5.8460269126426887E-3</v>
      </c>
      <c r="AE429">
        <v>0.22321588599666989</v>
      </c>
      <c r="AF429">
        <v>7</v>
      </c>
      <c r="AG429">
        <v>4.9926965996183962E-3</v>
      </c>
      <c r="AH429">
        <v>0.22341906520764501</v>
      </c>
      <c r="AI429">
        <v>5</v>
      </c>
      <c r="AJ429">
        <v>-2.6366463437395321E-2</v>
      </c>
      <c r="AK429">
        <v>0.64783072202641379</v>
      </c>
    </row>
    <row r="430" spans="1:37" x14ac:dyDescent="0.3">
      <c r="A430">
        <v>8</v>
      </c>
      <c r="B430">
        <v>6.2451749999999997</v>
      </c>
      <c r="C430">
        <v>-75.561138330000006</v>
      </c>
      <c r="D430">
        <v>4</v>
      </c>
      <c r="E430">
        <v>1489.963</v>
      </c>
      <c r="F430">
        <v>1.706</v>
      </c>
      <c r="G430">
        <v>12</v>
      </c>
      <c r="H430">
        <v>39</v>
      </c>
      <c r="I430">
        <v>44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2.0005454545454602</v>
      </c>
      <c r="S430">
        <v>11</v>
      </c>
      <c r="T430">
        <v>428</v>
      </c>
      <c r="U430">
        <v>1</v>
      </c>
      <c r="V430">
        <v>1.21252</v>
      </c>
      <c r="W430">
        <v>1505</v>
      </c>
      <c r="X430">
        <v>1505</v>
      </c>
      <c r="Y430">
        <v>1504.9999999998961</v>
      </c>
      <c r="Z430">
        <v>11</v>
      </c>
      <c r="AA430">
        <v>1.103587778764248E-2</v>
      </c>
      <c r="AB430">
        <v>0.33839053429698351</v>
      </c>
      <c r="AC430">
        <v>8</v>
      </c>
      <c r="AD430">
        <v>5.8460269126426887E-3</v>
      </c>
      <c r="AE430">
        <v>0.22321588599666989</v>
      </c>
      <c r="AF430">
        <v>7</v>
      </c>
      <c r="AG430">
        <v>4.9926965996183962E-3</v>
      </c>
      <c r="AH430">
        <v>0.22341906520764501</v>
      </c>
      <c r="AI430">
        <v>5</v>
      </c>
      <c r="AJ430">
        <v>-2.6366463437395321E-2</v>
      </c>
      <c r="AK430">
        <v>0.64783072202641379</v>
      </c>
    </row>
    <row r="431" spans="1:37" x14ac:dyDescent="0.3">
      <c r="A431">
        <v>8</v>
      </c>
      <c r="B431">
        <v>6.2451516700000003</v>
      </c>
      <c r="C431">
        <v>-75.561104999999998</v>
      </c>
      <c r="D431">
        <v>3.9</v>
      </c>
      <c r="E431">
        <v>1490.0630000000001</v>
      </c>
      <c r="F431">
        <v>2.323</v>
      </c>
      <c r="G431">
        <v>13</v>
      </c>
      <c r="H431">
        <v>39</v>
      </c>
      <c r="I431">
        <v>44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2.137235431235438</v>
      </c>
      <c r="S431">
        <v>11</v>
      </c>
      <c r="T431">
        <v>429</v>
      </c>
      <c r="U431">
        <v>1</v>
      </c>
      <c r="V431">
        <v>1.214843000000001</v>
      </c>
      <c r="W431">
        <v>1505</v>
      </c>
      <c r="X431">
        <v>1505</v>
      </c>
      <c r="Y431">
        <v>1504.9999999998961</v>
      </c>
      <c r="Z431">
        <v>11</v>
      </c>
      <c r="AA431">
        <v>1.103587778764248E-2</v>
      </c>
      <c r="AB431">
        <v>0.33839053429698351</v>
      </c>
      <c r="AC431">
        <v>8</v>
      </c>
      <c r="AD431">
        <v>5.8460269126426887E-3</v>
      </c>
      <c r="AE431">
        <v>0.22321588599666989</v>
      </c>
      <c r="AF431">
        <v>7</v>
      </c>
      <c r="AG431">
        <v>4.9926965996183962E-3</v>
      </c>
      <c r="AH431">
        <v>0.22341906520764501</v>
      </c>
      <c r="AI431">
        <v>5</v>
      </c>
      <c r="AJ431">
        <v>-2.6366463437395321E-2</v>
      </c>
      <c r="AK431">
        <v>0.64783072202641379</v>
      </c>
    </row>
    <row r="432" spans="1:37" x14ac:dyDescent="0.3">
      <c r="A432">
        <v>8</v>
      </c>
      <c r="B432">
        <v>6.2451316700000001</v>
      </c>
      <c r="C432">
        <v>-75.561080000000004</v>
      </c>
      <c r="D432">
        <v>3.8</v>
      </c>
      <c r="E432">
        <v>1490.163</v>
      </c>
      <c r="F432">
        <v>2.0110000000000001</v>
      </c>
      <c r="G432">
        <v>15</v>
      </c>
      <c r="H432">
        <v>39</v>
      </c>
      <c r="I432">
        <v>44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2.118435897435905</v>
      </c>
      <c r="S432">
        <v>11</v>
      </c>
      <c r="T432">
        <v>430</v>
      </c>
      <c r="U432">
        <v>1</v>
      </c>
      <c r="V432">
        <v>1.216854000000001</v>
      </c>
      <c r="W432">
        <v>1505</v>
      </c>
      <c r="X432">
        <v>1505</v>
      </c>
      <c r="Y432">
        <v>1504.9999999998961</v>
      </c>
      <c r="Z432">
        <v>11</v>
      </c>
      <c r="AA432">
        <v>1.103587778764248E-2</v>
      </c>
      <c r="AB432">
        <v>0.33839053429698351</v>
      </c>
      <c r="AC432">
        <v>8</v>
      </c>
      <c r="AD432">
        <v>5.8460269126426887E-3</v>
      </c>
      <c r="AE432">
        <v>0.22321588599666989</v>
      </c>
      <c r="AF432">
        <v>7</v>
      </c>
      <c r="AG432">
        <v>4.9926965996183962E-3</v>
      </c>
      <c r="AH432">
        <v>0.22341906520764501</v>
      </c>
      <c r="AI432">
        <v>5</v>
      </c>
      <c r="AJ432">
        <v>-2.6366463437395321E-2</v>
      </c>
      <c r="AK432">
        <v>0.64783072202641379</v>
      </c>
    </row>
    <row r="433" spans="1:37" x14ac:dyDescent="0.3">
      <c r="A433">
        <v>8</v>
      </c>
      <c r="B433">
        <v>6.2450866700000001</v>
      </c>
      <c r="C433">
        <v>-75.561041669999994</v>
      </c>
      <c r="D433">
        <v>3.6</v>
      </c>
      <c r="E433">
        <v>1490.0630000000001</v>
      </c>
      <c r="F433">
        <v>1.9930000000000001</v>
      </c>
      <c r="G433">
        <v>15</v>
      </c>
      <c r="H433">
        <v>39</v>
      </c>
      <c r="I433">
        <v>44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2.0801165501165579</v>
      </c>
      <c r="S433">
        <v>11</v>
      </c>
      <c r="T433">
        <v>431</v>
      </c>
      <c r="U433">
        <v>1</v>
      </c>
      <c r="V433">
        <v>1.218847</v>
      </c>
      <c r="W433">
        <v>1505</v>
      </c>
      <c r="X433">
        <v>1505</v>
      </c>
      <c r="Y433">
        <v>1504.9999999998961</v>
      </c>
      <c r="Z433">
        <v>11</v>
      </c>
      <c r="AA433">
        <v>1.103587778764248E-2</v>
      </c>
      <c r="AB433">
        <v>0.33839053429698351</v>
      </c>
      <c r="AC433">
        <v>8</v>
      </c>
      <c r="AD433">
        <v>5.8460269126426887E-3</v>
      </c>
      <c r="AE433">
        <v>0.22321588599666989</v>
      </c>
      <c r="AF433">
        <v>7</v>
      </c>
      <c r="AG433">
        <v>4.9926965996183962E-3</v>
      </c>
      <c r="AH433">
        <v>0.22341906520764501</v>
      </c>
      <c r="AI433">
        <v>6</v>
      </c>
      <c r="AJ433">
        <v>-2.4435379656382691E-2</v>
      </c>
      <c r="AK433">
        <v>0.40818617309082561</v>
      </c>
    </row>
    <row r="434" spans="1:37" x14ac:dyDescent="0.3">
      <c r="A434">
        <v>8</v>
      </c>
      <c r="B434">
        <v>6.2450650000000003</v>
      </c>
      <c r="C434">
        <v>-75.561023329999998</v>
      </c>
      <c r="D434">
        <v>3.6</v>
      </c>
      <c r="E434">
        <v>1490.163</v>
      </c>
      <c r="F434">
        <v>2.1139999999999999</v>
      </c>
      <c r="G434">
        <v>16</v>
      </c>
      <c r="H434">
        <v>39</v>
      </c>
      <c r="I434">
        <v>44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1.662223776223783</v>
      </c>
      <c r="S434">
        <v>11</v>
      </c>
      <c r="T434">
        <v>432</v>
      </c>
      <c r="U434">
        <v>1</v>
      </c>
      <c r="V434">
        <v>1.220961</v>
      </c>
      <c r="W434">
        <v>1505</v>
      </c>
      <c r="X434">
        <v>1505</v>
      </c>
      <c r="Y434">
        <v>1504.9999999998961</v>
      </c>
      <c r="Z434">
        <v>11</v>
      </c>
      <c r="AA434">
        <v>1.103587778764248E-2</v>
      </c>
      <c r="AB434">
        <v>0.33839053429698351</v>
      </c>
      <c r="AC434">
        <v>8</v>
      </c>
      <c r="AD434">
        <v>5.8460269126426887E-3</v>
      </c>
      <c r="AE434">
        <v>0.22321588599666989</v>
      </c>
      <c r="AF434">
        <v>7</v>
      </c>
      <c r="AG434">
        <v>4.9926965996183962E-3</v>
      </c>
      <c r="AH434">
        <v>0.22341906520764501</v>
      </c>
      <c r="AI434">
        <v>6</v>
      </c>
      <c r="AJ434">
        <v>-2.4435379656382691E-2</v>
      </c>
      <c r="AK434">
        <v>0.40818617309082561</v>
      </c>
    </row>
    <row r="435" spans="1:37" x14ac:dyDescent="0.3">
      <c r="A435">
        <v>8</v>
      </c>
      <c r="B435">
        <v>6.24504167</v>
      </c>
      <c r="C435">
        <v>-75.561009999999996</v>
      </c>
      <c r="D435">
        <v>3.6</v>
      </c>
      <c r="E435">
        <v>1490.2629999999999</v>
      </c>
      <c r="F435">
        <v>1.6559999999999999</v>
      </c>
      <c r="G435">
        <v>12</v>
      </c>
      <c r="H435">
        <v>39</v>
      </c>
      <c r="I435">
        <v>44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1.25543123543124</v>
      </c>
      <c r="S435">
        <v>11</v>
      </c>
      <c r="T435">
        <v>433</v>
      </c>
      <c r="U435">
        <v>1</v>
      </c>
      <c r="V435">
        <v>1.222617000000001</v>
      </c>
      <c r="W435">
        <v>1505</v>
      </c>
      <c r="X435">
        <v>1505</v>
      </c>
      <c r="Y435">
        <v>1504.9999999998961</v>
      </c>
      <c r="Z435">
        <v>11</v>
      </c>
      <c r="AA435">
        <v>1.103587778764248E-2</v>
      </c>
      <c r="AB435">
        <v>0.33839053429698351</v>
      </c>
      <c r="AC435">
        <v>8</v>
      </c>
      <c r="AD435">
        <v>5.8460269126426887E-3</v>
      </c>
      <c r="AE435">
        <v>0.22321588599666989</v>
      </c>
      <c r="AF435">
        <v>7</v>
      </c>
      <c r="AG435">
        <v>4.9926965996183962E-3</v>
      </c>
      <c r="AH435">
        <v>0.22341906520764501</v>
      </c>
      <c r="AI435">
        <v>6</v>
      </c>
      <c r="AJ435">
        <v>-2.4435379656382691E-2</v>
      </c>
      <c r="AK435">
        <v>0.40818617309082561</v>
      </c>
    </row>
    <row r="436" spans="1:37" x14ac:dyDescent="0.3">
      <c r="A436">
        <v>8</v>
      </c>
      <c r="B436">
        <v>6.2450216699999999</v>
      </c>
      <c r="C436">
        <v>-75.561001669999996</v>
      </c>
      <c r="D436">
        <v>3.7</v>
      </c>
      <c r="E436">
        <v>1490.3630000000001</v>
      </c>
      <c r="F436">
        <v>1.2549999999999999</v>
      </c>
      <c r="G436">
        <v>12</v>
      </c>
      <c r="H436">
        <v>39</v>
      </c>
      <c r="I436">
        <v>44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0</v>
      </c>
      <c r="S436">
        <v>11</v>
      </c>
      <c r="T436">
        <v>434</v>
      </c>
      <c r="U436">
        <v>1</v>
      </c>
      <c r="V436">
        <v>1.223872000000001</v>
      </c>
      <c r="W436">
        <v>1505</v>
      </c>
      <c r="X436">
        <v>1505</v>
      </c>
      <c r="Y436">
        <v>1504.9999999998961</v>
      </c>
      <c r="Z436">
        <v>11</v>
      </c>
      <c r="AA436">
        <v>1.103587778764248E-2</v>
      </c>
      <c r="AB436">
        <v>0.33839053429698351</v>
      </c>
      <c r="AC436">
        <v>8</v>
      </c>
      <c r="AD436">
        <v>5.8460269126426887E-3</v>
      </c>
      <c r="AE436">
        <v>0.22321588599666989</v>
      </c>
      <c r="AF436">
        <v>7</v>
      </c>
      <c r="AG436">
        <v>4.9926965996183962E-3</v>
      </c>
      <c r="AH436">
        <v>0.22341906520764501</v>
      </c>
      <c r="AI436">
        <v>6</v>
      </c>
      <c r="AJ436">
        <v>-2.4435379656382691E-2</v>
      </c>
      <c r="AK436">
        <v>0.40818617309082561</v>
      </c>
    </row>
    <row r="437" spans="1:37" x14ac:dyDescent="0.3">
      <c r="A437">
        <v>8</v>
      </c>
      <c r="B437">
        <v>6.2450099999999997</v>
      </c>
      <c r="C437">
        <v>-75.560995000000005</v>
      </c>
      <c r="D437">
        <v>3.7</v>
      </c>
      <c r="E437">
        <v>1490.3630000000001</v>
      </c>
      <c r="F437">
        <v>0</v>
      </c>
      <c r="G437">
        <v>12</v>
      </c>
      <c r="H437">
        <v>38</v>
      </c>
      <c r="I437">
        <v>44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0</v>
      </c>
      <c r="S437">
        <v>11</v>
      </c>
      <c r="T437">
        <v>435</v>
      </c>
      <c r="U437">
        <v>1</v>
      </c>
      <c r="V437">
        <v>1.223872000000001</v>
      </c>
      <c r="W437">
        <v>1505</v>
      </c>
      <c r="X437">
        <v>1505</v>
      </c>
      <c r="Y437">
        <v>1504.9999999998961</v>
      </c>
      <c r="Z437">
        <v>11</v>
      </c>
      <c r="AA437">
        <v>1.103587778764248E-2</v>
      </c>
      <c r="AB437">
        <v>0.33839053429698351</v>
      </c>
      <c r="AC437">
        <v>8</v>
      </c>
      <c r="AD437">
        <v>5.8460269126426887E-3</v>
      </c>
      <c r="AE437">
        <v>0.22321588599666989</v>
      </c>
      <c r="AF437">
        <v>7</v>
      </c>
      <c r="AG437">
        <v>4.9926965996183962E-3</v>
      </c>
      <c r="AH437">
        <v>0.22341906520764501</v>
      </c>
      <c r="AI437">
        <v>6</v>
      </c>
      <c r="AJ437">
        <v>-2.4435379656382691E-2</v>
      </c>
      <c r="AK437">
        <v>0.40818617309082561</v>
      </c>
    </row>
    <row r="438" spans="1:37" x14ac:dyDescent="0.3">
      <c r="A438">
        <v>8</v>
      </c>
      <c r="B438">
        <v>6.24497167</v>
      </c>
      <c r="C438">
        <v>-75.561004999999994</v>
      </c>
      <c r="D438">
        <v>3.8</v>
      </c>
      <c r="E438">
        <v>1489.963</v>
      </c>
      <c r="F438">
        <v>0</v>
      </c>
      <c r="G438">
        <v>10</v>
      </c>
      <c r="H438">
        <v>38</v>
      </c>
      <c r="I438">
        <v>44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1.0787249417249429</v>
      </c>
      <c r="S438">
        <v>11</v>
      </c>
      <c r="T438">
        <v>436</v>
      </c>
      <c r="U438">
        <v>1</v>
      </c>
      <c r="V438">
        <v>1.223872000000001</v>
      </c>
      <c r="W438">
        <v>1505</v>
      </c>
      <c r="X438">
        <v>1505</v>
      </c>
      <c r="Y438">
        <v>1504.9999999998961</v>
      </c>
      <c r="Z438">
        <v>11</v>
      </c>
      <c r="AA438">
        <v>1.103587778764248E-2</v>
      </c>
      <c r="AB438">
        <v>0.33839053429698351</v>
      </c>
      <c r="AC438">
        <v>8</v>
      </c>
      <c r="AD438">
        <v>5.8460269126426887E-3</v>
      </c>
      <c r="AE438">
        <v>0.22321588599666989</v>
      </c>
      <c r="AF438">
        <v>7</v>
      </c>
      <c r="AG438">
        <v>4.9926965996183962E-3</v>
      </c>
      <c r="AH438">
        <v>0.22341906520764501</v>
      </c>
      <c r="AI438">
        <v>6</v>
      </c>
      <c r="AJ438">
        <v>-2.4435379656382691E-2</v>
      </c>
      <c r="AK438">
        <v>0.40818617309082561</v>
      </c>
    </row>
    <row r="439" spans="1:37" x14ac:dyDescent="0.3">
      <c r="A439">
        <v>8</v>
      </c>
      <c r="B439">
        <v>6.2449366700000004</v>
      </c>
      <c r="C439">
        <v>-75.561028329999999</v>
      </c>
      <c r="D439">
        <v>3.8</v>
      </c>
      <c r="E439">
        <v>1489.7629999999999</v>
      </c>
      <c r="F439">
        <v>1.756</v>
      </c>
      <c r="G439">
        <v>9</v>
      </c>
      <c r="H439">
        <v>38</v>
      </c>
      <c r="I439">
        <v>44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1.527589743589745</v>
      </c>
      <c r="S439">
        <v>11</v>
      </c>
      <c r="T439">
        <v>437</v>
      </c>
      <c r="U439">
        <v>1</v>
      </c>
      <c r="V439">
        <v>1.225628000000001</v>
      </c>
      <c r="W439">
        <v>1505</v>
      </c>
      <c r="X439">
        <v>1505</v>
      </c>
      <c r="Y439">
        <v>1504.9999999998961</v>
      </c>
      <c r="Z439">
        <v>11</v>
      </c>
      <c r="AA439">
        <v>1.103587778764248E-2</v>
      </c>
      <c r="AB439">
        <v>0.33839053429698351</v>
      </c>
      <c r="AC439">
        <v>8</v>
      </c>
      <c r="AD439">
        <v>5.8460269126426887E-3</v>
      </c>
      <c r="AE439">
        <v>0.22321588599666989</v>
      </c>
      <c r="AF439">
        <v>7</v>
      </c>
      <c r="AG439">
        <v>4.9926965996183962E-3</v>
      </c>
      <c r="AH439">
        <v>0.22341906520764501</v>
      </c>
      <c r="AI439">
        <v>6</v>
      </c>
      <c r="AJ439">
        <v>-2.4435379656382691E-2</v>
      </c>
      <c r="AK439">
        <v>0.40818617309082561</v>
      </c>
    </row>
    <row r="440" spans="1:37" x14ac:dyDescent="0.3">
      <c r="A440">
        <v>8</v>
      </c>
      <c r="B440">
        <v>6.2448949999999996</v>
      </c>
      <c r="C440">
        <v>-75.561056669999999</v>
      </c>
      <c r="D440">
        <v>4</v>
      </c>
      <c r="E440">
        <v>1489.5630000000001</v>
      </c>
      <c r="F440">
        <v>2.5859999999999999</v>
      </c>
      <c r="G440">
        <v>8</v>
      </c>
      <c r="H440">
        <v>38</v>
      </c>
      <c r="I440">
        <v>44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2.2625477855477891</v>
      </c>
      <c r="S440">
        <v>11</v>
      </c>
      <c r="T440">
        <v>438</v>
      </c>
      <c r="U440">
        <v>1</v>
      </c>
      <c r="V440">
        <v>1.228214000000001</v>
      </c>
      <c r="W440">
        <v>1505</v>
      </c>
      <c r="X440">
        <v>1505</v>
      </c>
      <c r="Y440">
        <v>1504.9999999998961</v>
      </c>
      <c r="Z440">
        <v>11</v>
      </c>
      <c r="AA440">
        <v>1.103587778764248E-2</v>
      </c>
      <c r="AB440">
        <v>0.33839053429698351</v>
      </c>
      <c r="AC440">
        <v>8</v>
      </c>
      <c r="AD440">
        <v>5.8460269126426887E-3</v>
      </c>
      <c r="AE440">
        <v>0.22321588599666989</v>
      </c>
      <c r="AF440">
        <v>7</v>
      </c>
      <c r="AG440">
        <v>4.9926965996183962E-3</v>
      </c>
      <c r="AH440">
        <v>0.22341906520764501</v>
      </c>
      <c r="AI440">
        <v>6</v>
      </c>
      <c r="AJ440">
        <v>-2.4435379656382691E-2</v>
      </c>
      <c r="AK440">
        <v>0.40818617309082561</v>
      </c>
    </row>
    <row r="441" spans="1:37" x14ac:dyDescent="0.3">
      <c r="A441">
        <v>8</v>
      </c>
      <c r="B441">
        <v>6.2448399999999999</v>
      </c>
      <c r="C441">
        <v>-75.561093330000006</v>
      </c>
      <c r="D441">
        <v>4.0999999999999996</v>
      </c>
      <c r="E441">
        <v>1489.3620000000001</v>
      </c>
      <c r="F441">
        <v>3.6789999999999998</v>
      </c>
      <c r="G441">
        <v>8</v>
      </c>
      <c r="H441">
        <v>38</v>
      </c>
      <c r="I441">
        <v>44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3.3528205128205202</v>
      </c>
      <c r="S441">
        <v>11</v>
      </c>
      <c r="T441">
        <v>439</v>
      </c>
      <c r="U441">
        <v>1</v>
      </c>
      <c r="V441">
        <v>1.231893000000001</v>
      </c>
      <c r="W441">
        <v>1505</v>
      </c>
      <c r="X441">
        <v>1505</v>
      </c>
      <c r="Y441">
        <v>1504.9999999998961</v>
      </c>
      <c r="Z441">
        <v>11</v>
      </c>
      <c r="AA441">
        <v>1.103587778764248E-2</v>
      </c>
      <c r="AB441">
        <v>0.33839053429698351</v>
      </c>
      <c r="AC441">
        <v>8</v>
      </c>
      <c r="AD441">
        <v>5.8460269126426887E-3</v>
      </c>
      <c r="AE441">
        <v>0.22321588599666989</v>
      </c>
      <c r="AF441">
        <v>7</v>
      </c>
      <c r="AG441">
        <v>4.9926965996183962E-3</v>
      </c>
      <c r="AH441">
        <v>0.22341906520764501</v>
      </c>
      <c r="AI441">
        <v>6</v>
      </c>
      <c r="AJ441">
        <v>-2.4435379656382691E-2</v>
      </c>
      <c r="AK441">
        <v>0.40818617309082561</v>
      </c>
    </row>
    <row r="442" spans="1:37" x14ac:dyDescent="0.3">
      <c r="A442">
        <v>8</v>
      </c>
      <c r="B442">
        <v>6.2447833299999997</v>
      </c>
      <c r="C442">
        <v>-75.561113329999998</v>
      </c>
      <c r="D442">
        <v>4.2</v>
      </c>
      <c r="E442">
        <v>1489.2619999999999</v>
      </c>
      <c r="F442">
        <v>3.9060000000000001</v>
      </c>
      <c r="G442">
        <v>9</v>
      </c>
      <c r="H442">
        <v>38</v>
      </c>
      <c r="I442">
        <v>44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4.2153123543123652</v>
      </c>
      <c r="S442">
        <v>11</v>
      </c>
      <c r="T442">
        <v>440</v>
      </c>
      <c r="U442">
        <v>1</v>
      </c>
      <c r="V442">
        <v>1.235799000000001</v>
      </c>
      <c r="W442">
        <v>1505</v>
      </c>
      <c r="X442">
        <v>1505</v>
      </c>
      <c r="Y442">
        <v>1504.9999999998961</v>
      </c>
      <c r="Z442">
        <v>11</v>
      </c>
      <c r="AA442">
        <v>1.103587778764248E-2</v>
      </c>
      <c r="AB442">
        <v>0.33839053429698351</v>
      </c>
      <c r="AC442">
        <v>8</v>
      </c>
      <c r="AD442">
        <v>5.8460269126426887E-3</v>
      </c>
      <c r="AE442">
        <v>0.22321588599666989</v>
      </c>
      <c r="AF442">
        <v>7</v>
      </c>
      <c r="AG442">
        <v>4.9926965996183962E-3</v>
      </c>
      <c r="AH442">
        <v>0.22341906520764501</v>
      </c>
      <c r="AI442">
        <v>6</v>
      </c>
      <c r="AJ442">
        <v>-2.4435379656382691E-2</v>
      </c>
      <c r="AK442">
        <v>0.40818617309082561</v>
      </c>
    </row>
    <row r="443" spans="1:37" x14ac:dyDescent="0.3">
      <c r="A443">
        <v>8</v>
      </c>
      <c r="B443">
        <v>6.2447100000000004</v>
      </c>
      <c r="C443">
        <v>-75.561120000000003</v>
      </c>
      <c r="D443">
        <v>4.0999999999999996</v>
      </c>
      <c r="E443">
        <v>1488.7619999999999</v>
      </c>
      <c r="F443">
        <v>4.6369999999999996</v>
      </c>
      <c r="G443">
        <v>10</v>
      </c>
      <c r="H443">
        <v>38</v>
      </c>
      <c r="I443">
        <v>44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4.5475757575757703</v>
      </c>
      <c r="S443">
        <v>11</v>
      </c>
      <c r="T443">
        <v>441</v>
      </c>
      <c r="U443">
        <v>1</v>
      </c>
      <c r="V443">
        <v>1.240436000000001</v>
      </c>
      <c r="W443">
        <v>1505</v>
      </c>
      <c r="X443">
        <v>1505</v>
      </c>
      <c r="Y443">
        <v>1504.9999999998961</v>
      </c>
      <c r="Z443">
        <v>12</v>
      </c>
      <c r="AA443">
        <v>1.8921716021976691E-4</v>
      </c>
      <c r="AB443">
        <v>4.9702487349823077E-4</v>
      </c>
      <c r="AC443">
        <v>8</v>
      </c>
      <c r="AD443">
        <v>5.8460269126426887E-3</v>
      </c>
      <c r="AE443">
        <v>0.22321588599666989</v>
      </c>
      <c r="AF443">
        <v>7</v>
      </c>
      <c r="AG443">
        <v>4.9926965996183962E-3</v>
      </c>
      <c r="AH443">
        <v>0.22341906520764501</v>
      </c>
      <c r="AI443">
        <v>6</v>
      </c>
      <c r="AJ443">
        <v>-2.4435379656382691E-2</v>
      </c>
      <c r="AK443">
        <v>0.40818617309082561</v>
      </c>
    </row>
    <row r="444" spans="1:37" x14ac:dyDescent="0.3">
      <c r="A444">
        <v>8</v>
      </c>
      <c r="B444">
        <v>6.2446483300000004</v>
      </c>
      <c r="C444">
        <v>-75.561144999999996</v>
      </c>
      <c r="D444">
        <v>4.0999999999999996</v>
      </c>
      <c r="E444">
        <v>1488.7619999999999</v>
      </c>
      <c r="F444">
        <v>4.99</v>
      </c>
      <c r="G444">
        <v>10</v>
      </c>
      <c r="H444">
        <v>38</v>
      </c>
      <c r="I444">
        <v>44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4.3904941724941864</v>
      </c>
      <c r="S444">
        <v>11</v>
      </c>
      <c r="T444">
        <v>442</v>
      </c>
      <c r="U444">
        <v>1</v>
      </c>
      <c r="V444">
        <v>1.245426000000001</v>
      </c>
      <c r="W444">
        <v>1505</v>
      </c>
      <c r="X444">
        <v>1505</v>
      </c>
      <c r="Y444">
        <v>1504.9999999998961</v>
      </c>
      <c r="Z444">
        <v>12</v>
      </c>
      <c r="AA444">
        <v>1.8921716021976691E-4</v>
      </c>
      <c r="AB444">
        <v>4.9702487349823077E-4</v>
      </c>
      <c r="AC444">
        <v>8</v>
      </c>
      <c r="AD444">
        <v>5.8460269126426887E-3</v>
      </c>
      <c r="AE444">
        <v>0.22321588599666989</v>
      </c>
      <c r="AF444">
        <v>7</v>
      </c>
      <c r="AG444">
        <v>4.9926965996183962E-3</v>
      </c>
      <c r="AH444">
        <v>0.22341906520764501</v>
      </c>
      <c r="AI444">
        <v>6</v>
      </c>
      <c r="AJ444">
        <v>-2.4435379656382691E-2</v>
      </c>
      <c r="AK444">
        <v>0.40818617309082561</v>
      </c>
    </row>
    <row r="445" spans="1:37" x14ac:dyDescent="0.3">
      <c r="A445">
        <v>8</v>
      </c>
      <c r="B445">
        <v>6.24458833</v>
      </c>
      <c r="C445">
        <v>-75.561160000000001</v>
      </c>
      <c r="D445">
        <v>4.0999999999999996</v>
      </c>
      <c r="E445">
        <v>1488.5609999999999</v>
      </c>
      <c r="F445">
        <v>5.1719999999999997</v>
      </c>
      <c r="G445">
        <v>9</v>
      </c>
      <c r="H445">
        <v>38</v>
      </c>
      <c r="I445">
        <v>44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4.0630652680652828</v>
      </c>
      <c r="S445">
        <v>11</v>
      </c>
      <c r="T445">
        <v>443</v>
      </c>
      <c r="U445">
        <v>1</v>
      </c>
      <c r="V445">
        <v>1.250598000000001</v>
      </c>
      <c r="W445">
        <v>1505</v>
      </c>
      <c r="X445">
        <v>1505</v>
      </c>
      <c r="Y445">
        <v>1504.9999999998961</v>
      </c>
      <c r="Z445">
        <v>12</v>
      </c>
      <c r="AA445">
        <v>1.8921716021976691E-4</v>
      </c>
      <c r="AB445">
        <v>4.9702487349823077E-4</v>
      </c>
      <c r="AC445">
        <v>8</v>
      </c>
      <c r="AD445">
        <v>5.8460269126426887E-3</v>
      </c>
      <c r="AE445">
        <v>0.22321588599666989</v>
      </c>
      <c r="AF445">
        <v>7</v>
      </c>
      <c r="AG445">
        <v>4.9926965996183962E-3</v>
      </c>
      <c r="AH445">
        <v>0.22341906520764501</v>
      </c>
      <c r="AI445">
        <v>6</v>
      </c>
      <c r="AJ445">
        <v>-2.4435379656382691E-2</v>
      </c>
      <c r="AK445">
        <v>0.40818617309082561</v>
      </c>
    </row>
    <row r="446" spans="1:37" x14ac:dyDescent="0.3">
      <c r="A446">
        <v>8</v>
      </c>
      <c r="B446">
        <v>6.2445550000000001</v>
      </c>
      <c r="C446">
        <v>-75.561165000000003</v>
      </c>
      <c r="D446">
        <v>4.0999999999999996</v>
      </c>
      <c r="E446">
        <v>1488.261</v>
      </c>
      <c r="F446">
        <v>2.6789999999999998</v>
      </c>
      <c r="G446">
        <v>8</v>
      </c>
      <c r="H446">
        <v>38</v>
      </c>
      <c r="I446">
        <v>44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3.6013613053613178</v>
      </c>
      <c r="S446">
        <v>11</v>
      </c>
      <c r="T446">
        <v>444</v>
      </c>
      <c r="U446">
        <v>1</v>
      </c>
      <c r="V446">
        <v>1.2532770000000011</v>
      </c>
      <c r="W446">
        <v>1505</v>
      </c>
      <c r="X446">
        <v>1505</v>
      </c>
      <c r="Y446">
        <v>1504.9999999998961</v>
      </c>
      <c r="Z446">
        <v>12</v>
      </c>
      <c r="AA446">
        <v>1.8921716021976691E-4</v>
      </c>
      <c r="AB446">
        <v>4.9702487349823077E-4</v>
      </c>
      <c r="AC446">
        <v>8</v>
      </c>
      <c r="AD446">
        <v>5.8460269126426887E-3</v>
      </c>
      <c r="AE446">
        <v>0.22321588599666989</v>
      </c>
      <c r="AF446">
        <v>7</v>
      </c>
      <c r="AG446">
        <v>4.9926965996183962E-3</v>
      </c>
      <c r="AH446">
        <v>0.22341906520764501</v>
      </c>
      <c r="AI446">
        <v>6</v>
      </c>
      <c r="AJ446">
        <v>-2.4435379656382691E-2</v>
      </c>
      <c r="AK446">
        <v>0.40818617309082561</v>
      </c>
    </row>
    <row r="447" spans="1:37" x14ac:dyDescent="0.3">
      <c r="A447">
        <v>8</v>
      </c>
      <c r="B447">
        <v>6.2445266699999999</v>
      </c>
      <c r="C447">
        <v>-75.561175000000006</v>
      </c>
      <c r="D447">
        <v>4.0999999999999996</v>
      </c>
      <c r="E447">
        <v>1488.1610000000001</v>
      </c>
      <c r="F447">
        <v>2.4860000000000002</v>
      </c>
      <c r="G447">
        <v>7</v>
      </c>
      <c r="H447">
        <v>38</v>
      </c>
      <c r="I447">
        <v>44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3.2306317016317152</v>
      </c>
      <c r="S447">
        <v>11</v>
      </c>
      <c r="T447">
        <v>445</v>
      </c>
      <c r="U447">
        <v>1</v>
      </c>
      <c r="V447">
        <v>1.2557630000000011</v>
      </c>
      <c r="W447">
        <v>1505</v>
      </c>
      <c r="X447">
        <v>1505</v>
      </c>
      <c r="Y447">
        <v>1504.9999999998961</v>
      </c>
      <c r="Z447">
        <v>12</v>
      </c>
      <c r="AA447">
        <v>1.8921716021976691E-4</v>
      </c>
      <c r="AB447">
        <v>4.9702487349823077E-4</v>
      </c>
      <c r="AC447">
        <v>8</v>
      </c>
      <c r="AD447">
        <v>5.8460269126426887E-3</v>
      </c>
      <c r="AE447">
        <v>0.22321588599666989</v>
      </c>
      <c r="AF447">
        <v>7</v>
      </c>
      <c r="AG447">
        <v>4.9926965996183962E-3</v>
      </c>
      <c r="AH447">
        <v>0.22341906520764501</v>
      </c>
      <c r="AI447">
        <v>6</v>
      </c>
      <c r="AJ447">
        <v>-2.4435379656382691E-2</v>
      </c>
      <c r="AK447">
        <v>0.40818617309082561</v>
      </c>
    </row>
    <row r="448" spans="1:37" x14ac:dyDescent="0.3">
      <c r="A448">
        <v>8</v>
      </c>
      <c r="B448">
        <v>6.24450167</v>
      </c>
      <c r="C448">
        <v>-75.561183330000006</v>
      </c>
      <c r="D448">
        <v>4.0999999999999996</v>
      </c>
      <c r="E448">
        <v>1488.0609999999999</v>
      </c>
      <c r="F448">
        <v>2.4889999999999999</v>
      </c>
      <c r="G448">
        <v>9</v>
      </c>
      <c r="H448">
        <v>38</v>
      </c>
      <c r="I448">
        <v>44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2.7614848484848609</v>
      </c>
      <c r="S448">
        <v>11</v>
      </c>
      <c r="T448">
        <v>446</v>
      </c>
      <c r="U448">
        <v>1</v>
      </c>
      <c r="V448">
        <v>1.258252000000001</v>
      </c>
      <c r="W448">
        <v>1505</v>
      </c>
      <c r="X448">
        <v>1505</v>
      </c>
      <c r="Y448">
        <v>1504.9999999998961</v>
      </c>
      <c r="Z448">
        <v>12</v>
      </c>
      <c r="AA448">
        <v>1.8921716021976691E-4</v>
      </c>
      <c r="AB448">
        <v>4.9702487349823077E-4</v>
      </c>
      <c r="AC448">
        <v>8</v>
      </c>
      <c r="AD448">
        <v>5.8460269126426887E-3</v>
      </c>
      <c r="AE448">
        <v>0.22321588599666989</v>
      </c>
      <c r="AF448">
        <v>7</v>
      </c>
      <c r="AG448">
        <v>4.9926965996183962E-3</v>
      </c>
      <c r="AH448">
        <v>0.22341906520764501</v>
      </c>
      <c r="AI448">
        <v>6</v>
      </c>
      <c r="AJ448">
        <v>-2.4435379656382691E-2</v>
      </c>
      <c r="AK448">
        <v>0.40818617309082561</v>
      </c>
    </row>
    <row r="449" spans="1:37" x14ac:dyDescent="0.3">
      <c r="A449">
        <v>8</v>
      </c>
      <c r="B449">
        <v>6.2444949999999997</v>
      </c>
      <c r="C449">
        <v>-75.561203329999998</v>
      </c>
      <c r="D449">
        <v>4</v>
      </c>
      <c r="E449">
        <v>1487.8610000000001</v>
      </c>
      <c r="F449">
        <v>2.573</v>
      </c>
      <c r="G449">
        <v>10</v>
      </c>
      <c r="H449">
        <v>38</v>
      </c>
      <c r="I449">
        <v>44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2.3231212121212219</v>
      </c>
      <c r="S449">
        <v>11</v>
      </c>
      <c r="T449">
        <v>447</v>
      </c>
      <c r="U449">
        <v>1</v>
      </c>
      <c r="V449">
        <v>1.260825000000001</v>
      </c>
      <c r="W449">
        <v>1505</v>
      </c>
      <c r="X449">
        <v>1505</v>
      </c>
      <c r="Y449">
        <v>1504.9999999998961</v>
      </c>
      <c r="Z449">
        <v>12</v>
      </c>
      <c r="AA449">
        <v>1.8921716021976691E-4</v>
      </c>
      <c r="AB449">
        <v>4.9702487349823077E-4</v>
      </c>
      <c r="AC449">
        <v>8</v>
      </c>
      <c r="AD449">
        <v>5.8460269126426887E-3</v>
      </c>
      <c r="AE449">
        <v>0.22321588599666989</v>
      </c>
      <c r="AF449">
        <v>7</v>
      </c>
      <c r="AG449">
        <v>4.9926965996183962E-3</v>
      </c>
      <c r="AH449">
        <v>0.22341906520764501</v>
      </c>
      <c r="AI449">
        <v>6</v>
      </c>
      <c r="AJ449">
        <v>-2.4435379656382691E-2</v>
      </c>
      <c r="AK449">
        <v>0.40818617309082561</v>
      </c>
    </row>
    <row r="450" spans="1:37" x14ac:dyDescent="0.3">
      <c r="A450">
        <v>8</v>
      </c>
      <c r="B450">
        <v>6.2444850000000001</v>
      </c>
      <c r="C450">
        <v>-75.561220000000006</v>
      </c>
      <c r="D450">
        <v>4</v>
      </c>
      <c r="E450">
        <v>1487.761</v>
      </c>
      <c r="F450">
        <v>2.7080000000000002</v>
      </c>
      <c r="G450">
        <v>9</v>
      </c>
      <c r="H450">
        <v>38</v>
      </c>
      <c r="I450">
        <v>44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2.2423286713286799</v>
      </c>
      <c r="S450">
        <v>11</v>
      </c>
      <c r="T450">
        <v>448</v>
      </c>
      <c r="U450">
        <v>1</v>
      </c>
      <c r="V450">
        <v>1.2635330000000009</v>
      </c>
      <c r="W450">
        <v>1505</v>
      </c>
      <c r="X450">
        <v>1505</v>
      </c>
      <c r="Y450">
        <v>1504.9999999998961</v>
      </c>
      <c r="Z450">
        <v>12</v>
      </c>
      <c r="AA450">
        <v>1.8921716021976691E-4</v>
      </c>
      <c r="AB450">
        <v>4.9702487349823077E-4</v>
      </c>
      <c r="AC450">
        <v>8</v>
      </c>
      <c r="AD450">
        <v>5.8460269126426887E-3</v>
      </c>
      <c r="AE450">
        <v>0.22321588599666989</v>
      </c>
      <c r="AF450">
        <v>7</v>
      </c>
      <c r="AG450">
        <v>4.9926965996183962E-3</v>
      </c>
      <c r="AH450">
        <v>0.22341906520764501</v>
      </c>
      <c r="AI450">
        <v>6</v>
      </c>
      <c r="AJ450">
        <v>-2.4435379656382691E-2</v>
      </c>
      <c r="AK450">
        <v>0.40818617309082561</v>
      </c>
    </row>
    <row r="451" spans="1:37" x14ac:dyDescent="0.3">
      <c r="A451">
        <v>8</v>
      </c>
      <c r="B451">
        <v>6.2444699999999997</v>
      </c>
      <c r="C451">
        <v>-75.561241670000001</v>
      </c>
      <c r="D451">
        <v>4</v>
      </c>
      <c r="E451">
        <v>1487.761</v>
      </c>
      <c r="F451">
        <v>2.6970000000000001</v>
      </c>
      <c r="G451">
        <v>9</v>
      </c>
      <c r="H451">
        <v>38</v>
      </c>
      <c r="I451">
        <v>44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2.4498508158508239</v>
      </c>
      <c r="S451">
        <v>11</v>
      </c>
      <c r="T451">
        <v>449</v>
      </c>
      <c r="U451">
        <v>1</v>
      </c>
      <c r="V451">
        <v>1.2662300000000011</v>
      </c>
      <c r="W451">
        <v>1505</v>
      </c>
      <c r="X451">
        <v>1505</v>
      </c>
      <c r="Y451">
        <v>1504.9999999998961</v>
      </c>
      <c r="Z451">
        <v>12</v>
      </c>
      <c r="AA451">
        <v>1.8921716021976691E-4</v>
      </c>
      <c r="AB451">
        <v>4.9702487349823077E-4</v>
      </c>
      <c r="AC451">
        <v>8</v>
      </c>
      <c r="AD451">
        <v>5.8460269126426887E-3</v>
      </c>
      <c r="AE451">
        <v>0.22321588599666989</v>
      </c>
      <c r="AF451">
        <v>7</v>
      </c>
      <c r="AG451">
        <v>4.9926965996183962E-3</v>
      </c>
      <c r="AH451">
        <v>0.22341906520764501</v>
      </c>
      <c r="AI451">
        <v>6</v>
      </c>
      <c r="AJ451">
        <v>-2.4435379656382691E-2</v>
      </c>
      <c r="AK451">
        <v>0.40818617309082561</v>
      </c>
    </row>
    <row r="452" spans="1:37" x14ac:dyDescent="0.3">
      <c r="A452">
        <v>8</v>
      </c>
      <c r="B452">
        <v>6.2444633300000003</v>
      </c>
      <c r="C452">
        <v>-75.561246670000003</v>
      </c>
      <c r="D452">
        <v>4</v>
      </c>
      <c r="E452">
        <v>1487.961</v>
      </c>
      <c r="F452">
        <v>1.887</v>
      </c>
      <c r="G452">
        <v>10</v>
      </c>
      <c r="H452">
        <v>38</v>
      </c>
      <c r="I452">
        <v>44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2.5048181818181909</v>
      </c>
      <c r="S452">
        <v>11</v>
      </c>
      <c r="T452">
        <v>450</v>
      </c>
      <c r="U452">
        <v>1</v>
      </c>
      <c r="V452">
        <v>1.268117000000001</v>
      </c>
      <c r="W452">
        <v>1505</v>
      </c>
      <c r="X452">
        <v>1505</v>
      </c>
      <c r="Y452">
        <v>1504.9999999998961</v>
      </c>
      <c r="Z452">
        <v>12</v>
      </c>
      <c r="AA452">
        <v>1.8921716021976691E-4</v>
      </c>
      <c r="AB452">
        <v>4.9702487349823077E-4</v>
      </c>
      <c r="AC452">
        <v>8</v>
      </c>
      <c r="AD452">
        <v>5.8460269126426887E-3</v>
      </c>
      <c r="AE452">
        <v>0.22321588599666989</v>
      </c>
      <c r="AF452">
        <v>7</v>
      </c>
      <c r="AG452">
        <v>4.9926965996183962E-3</v>
      </c>
      <c r="AH452">
        <v>0.22341906520764501</v>
      </c>
      <c r="AI452">
        <v>6</v>
      </c>
      <c r="AJ452">
        <v>-2.4435379656382691E-2</v>
      </c>
      <c r="AK452">
        <v>0.40818617309082561</v>
      </c>
    </row>
    <row r="453" spans="1:37" x14ac:dyDescent="0.3">
      <c r="A453">
        <v>8</v>
      </c>
      <c r="B453">
        <v>6.2444516700000001</v>
      </c>
      <c r="C453">
        <v>-75.56125333</v>
      </c>
      <c r="D453">
        <v>4</v>
      </c>
      <c r="E453">
        <v>1488.0609999999999</v>
      </c>
      <c r="F453">
        <v>2.0750000000000002</v>
      </c>
      <c r="G453">
        <v>10</v>
      </c>
      <c r="H453">
        <v>38</v>
      </c>
      <c r="I453">
        <v>44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2.4789020979021061</v>
      </c>
      <c r="S453">
        <v>11</v>
      </c>
      <c r="T453">
        <v>451</v>
      </c>
      <c r="U453">
        <v>1</v>
      </c>
      <c r="V453">
        <v>1.2701920000000011</v>
      </c>
      <c r="W453">
        <v>1505</v>
      </c>
      <c r="X453">
        <v>1505</v>
      </c>
      <c r="Y453">
        <v>1504.9999999998961</v>
      </c>
      <c r="Z453">
        <v>12</v>
      </c>
      <c r="AA453">
        <v>1.8921716021976691E-4</v>
      </c>
      <c r="AB453">
        <v>4.9702487349823077E-4</v>
      </c>
      <c r="AC453">
        <v>8</v>
      </c>
      <c r="AD453">
        <v>5.8460269126426887E-3</v>
      </c>
      <c r="AE453">
        <v>0.22321588599666989</v>
      </c>
      <c r="AF453">
        <v>7</v>
      </c>
      <c r="AG453">
        <v>4.9926965996183962E-3</v>
      </c>
      <c r="AH453">
        <v>0.22341906520764501</v>
      </c>
      <c r="AI453">
        <v>6</v>
      </c>
      <c r="AJ453">
        <v>-2.4435379656382691E-2</v>
      </c>
      <c r="AK453">
        <v>0.40818617309082561</v>
      </c>
    </row>
    <row r="454" spans="1:37" x14ac:dyDescent="0.3">
      <c r="A454">
        <v>8</v>
      </c>
      <c r="B454">
        <v>6.2444133300000004</v>
      </c>
      <c r="C454">
        <v>-75.561411669999998</v>
      </c>
      <c r="D454">
        <v>3.4</v>
      </c>
      <c r="E454">
        <v>1496.46</v>
      </c>
      <c r="F454">
        <v>3.14</v>
      </c>
      <c r="G454">
        <v>10</v>
      </c>
      <c r="H454">
        <v>39</v>
      </c>
      <c r="I454">
        <v>44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2.4347319347319432</v>
      </c>
      <c r="S454">
        <v>11</v>
      </c>
      <c r="T454">
        <v>452</v>
      </c>
      <c r="U454">
        <v>1</v>
      </c>
      <c r="V454">
        <v>1.273332000000001</v>
      </c>
      <c r="W454">
        <v>1505</v>
      </c>
      <c r="X454">
        <v>1505</v>
      </c>
      <c r="Y454">
        <v>1504.9999999998961</v>
      </c>
      <c r="Z454">
        <v>12</v>
      </c>
      <c r="AA454">
        <v>1.8921716021976691E-4</v>
      </c>
      <c r="AB454">
        <v>4.9702487349823077E-4</v>
      </c>
      <c r="AC454">
        <v>8</v>
      </c>
      <c r="AD454">
        <v>5.8460269126426887E-3</v>
      </c>
      <c r="AE454">
        <v>0.22321588599666989</v>
      </c>
      <c r="AF454">
        <v>7</v>
      </c>
      <c r="AG454">
        <v>4.9926965996183962E-3</v>
      </c>
      <c r="AH454">
        <v>0.22341906520764501</v>
      </c>
      <c r="AI454">
        <v>6</v>
      </c>
      <c r="AJ454">
        <v>-2.4435379656382691E-2</v>
      </c>
      <c r="AK454">
        <v>0.40818617309082561</v>
      </c>
    </row>
    <row r="455" spans="1:37" x14ac:dyDescent="0.3">
      <c r="A455">
        <v>8</v>
      </c>
      <c r="B455">
        <v>6.2443949999999999</v>
      </c>
      <c r="C455">
        <v>-75.561419999999998</v>
      </c>
      <c r="D455">
        <v>3.5</v>
      </c>
      <c r="E455">
        <v>1496.76</v>
      </c>
      <c r="F455">
        <v>2.5150000000000001</v>
      </c>
      <c r="G455">
        <v>9</v>
      </c>
      <c r="H455">
        <v>39</v>
      </c>
      <c r="I455">
        <v>44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2.464226107226116</v>
      </c>
      <c r="S455">
        <v>11</v>
      </c>
      <c r="T455">
        <v>453</v>
      </c>
      <c r="U455">
        <v>1</v>
      </c>
      <c r="V455">
        <v>1.2758470000000011</v>
      </c>
      <c r="W455">
        <v>1505</v>
      </c>
      <c r="X455">
        <v>1505</v>
      </c>
      <c r="Y455">
        <v>1504.9999999998961</v>
      </c>
      <c r="Z455">
        <v>12</v>
      </c>
      <c r="AA455">
        <v>1.8921716021976691E-4</v>
      </c>
      <c r="AB455">
        <v>4.9702487349823077E-4</v>
      </c>
      <c r="AC455">
        <v>8</v>
      </c>
      <c r="AD455">
        <v>5.8460269126426887E-3</v>
      </c>
      <c r="AE455">
        <v>0.22321588599666989</v>
      </c>
      <c r="AF455">
        <v>7</v>
      </c>
      <c r="AG455">
        <v>4.9926965996183962E-3</v>
      </c>
      <c r="AH455">
        <v>0.22341906520764501</v>
      </c>
      <c r="AI455">
        <v>6</v>
      </c>
      <c r="AJ455">
        <v>-2.4435379656382691E-2</v>
      </c>
      <c r="AK455">
        <v>0.40818617309082561</v>
      </c>
    </row>
    <row r="456" spans="1:37" x14ac:dyDescent="0.3">
      <c r="A456">
        <v>8</v>
      </c>
      <c r="B456">
        <v>6.24437833</v>
      </c>
      <c r="C456">
        <v>-75.561443330000003</v>
      </c>
      <c r="D456">
        <v>3.1</v>
      </c>
      <c r="E456">
        <v>1497.16</v>
      </c>
      <c r="F456">
        <v>2.5550000000000002</v>
      </c>
      <c r="G456">
        <v>11</v>
      </c>
      <c r="H456">
        <v>39</v>
      </c>
      <c r="I456">
        <v>44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2.50051515151516</v>
      </c>
      <c r="S456">
        <v>11</v>
      </c>
      <c r="T456">
        <v>454</v>
      </c>
      <c r="U456">
        <v>1</v>
      </c>
      <c r="V456">
        <v>1.2784020000000009</v>
      </c>
      <c r="W456">
        <v>1505</v>
      </c>
      <c r="X456">
        <v>1505</v>
      </c>
      <c r="Y456">
        <v>1504.994660644428</v>
      </c>
      <c r="Z456">
        <v>12</v>
      </c>
      <c r="AA456">
        <v>1.8921716021976691E-4</v>
      </c>
      <c r="AB456">
        <v>4.9702487349823077E-4</v>
      </c>
      <c r="AC456">
        <v>8</v>
      </c>
      <c r="AD456">
        <v>5.8460269126426887E-3</v>
      </c>
      <c r="AE456">
        <v>0.22321588599666989</v>
      </c>
      <c r="AF456">
        <v>7</v>
      </c>
      <c r="AG456">
        <v>4.9926965996183962E-3</v>
      </c>
      <c r="AH456">
        <v>0.22341906520764501</v>
      </c>
      <c r="AI456">
        <v>6</v>
      </c>
      <c r="AJ456">
        <v>-2.4435379656382691E-2</v>
      </c>
      <c r="AK456">
        <v>0.40818617309082561</v>
      </c>
    </row>
    <row r="457" spans="1:37" x14ac:dyDescent="0.3">
      <c r="A457">
        <v>8</v>
      </c>
      <c r="B457">
        <v>6.2443650000000002</v>
      </c>
      <c r="C457">
        <v>-75.561453330000006</v>
      </c>
      <c r="D457">
        <v>3</v>
      </c>
      <c r="E457">
        <v>1497.56</v>
      </c>
      <c r="F457">
        <v>2.153</v>
      </c>
      <c r="G457">
        <v>10</v>
      </c>
      <c r="H457">
        <v>39</v>
      </c>
      <c r="I457">
        <v>44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2.5858997668997761</v>
      </c>
      <c r="S457">
        <v>11</v>
      </c>
      <c r="T457">
        <v>455</v>
      </c>
      <c r="U457">
        <v>1</v>
      </c>
      <c r="V457">
        <v>1.280555000000001</v>
      </c>
      <c r="W457">
        <v>1505</v>
      </c>
      <c r="X457">
        <v>1505</v>
      </c>
      <c r="Y457">
        <v>1504.987937011615</v>
      </c>
      <c r="Z457">
        <v>12</v>
      </c>
      <c r="AA457">
        <v>1.8921716021976691E-4</v>
      </c>
      <c r="AB457">
        <v>4.9702487349823077E-4</v>
      </c>
      <c r="AC457">
        <v>8</v>
      </c>
      <c r="AD457">
        <v>5.8460269126426887E-3</v>
      </c>
      <c r="AE457">
        <v>0.22321588599666989</v>
      </c>
      <c r="AF457">
        <v>7</v>
      </c>
      <c r="AG457">
        <v>4.9926965996183962E-3</v>
      </c>
      <c r="AH457">
        <v>0.22341906520764501</v>
      </c>
      <c r="AI457">
        <v>6</v>
      </c>
      <c r="AJ457">
        <v>-2.4435379656382691E-2</v>
      </c>
      <c r="AK457">
        <v>0.40818617309082561</v>
      </c>
    </row>
    <row r="458" spans="1:37" x14ac:dyDescent="0.3">
      <c r="A458">
        <v>8</v>
      </c>
      <c r="B458">
        <v>6.2443499999999998</v>
      </c>
      <c r="C458">
        <v>-75.561468329999997</v>
      </c>
      <c r="D458">
        <v>3.1</v>
      </c>
      <c r="E458">
        <v>1497.8589999999999</v>
      </c>
      <c r="F458">
        <v>2.4340000000000002</v>
      </c>
      <c r="G458">
        <v>9</v>
      </c>
      <c r="H458">
        <v>39</v>
      </c>
      <c r="I458">
        <v>44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2.4447459207459299</v>
      </c>
      <c r="S458">
        <v>11</v>
      </c>
      <c r="T458">
        <v>456</v>
      </c>
      <c r="U458">
        <v>1</v>
      </c>
      <c r="V458">
        <v>1.282989000000001</v>
      </c>
      <c r="W458">
        <v>1505</v>
      </c>
      <c r="X458">
        <v>1505</v>
      </c>
      <c r="Y458">
        <v>1504.982769252128</v>
      </c>
      <c r="Z458">
        <v>12</v>
      </c>
      <c r="AA458">
        <v>1.8921716021976691E-4</v>
      </c>
      <c r="AB458">
        <v>4.9702487349823077E-4</v>
      </c>
      <c r="AC458">
        <v>8</v>
      </c>
      <c r="AD458">
        <v>5.8460269126426887E-3</v>
      </c>
      <c r="AE458">
        <v>0.22321588599666989</v>
      </c>
      <c r="AF458">
        <v>7</v>
      </c>
      <c r="AG458">
        <v>4.9926965996183962E-3</v>
      </c>
      <c r="AH458">
        <v>0.22341906520764501</v>
      </c>
      <c r="AI458">
        <v>6</v>
      </c>
      <c r="AJ458">
        <v>-2.4435379656382691E-2</v>
      </c>
      <c r="AK458">
        <v>0.40818617309082561</v>
      </c>
    </row>
    <row r="459" spans="1:37" x14ac:dyDescent="0.3">
      <c r="A459">
        <v>8</v>
      </c>
      <c r="B459">
        <v>6.2443416699999998</v>
      </c>
      <c r="C459">
        <v>-75.561486669999994</v>
      </c>
      <c r="D459">
        <v>3.2</v>
      </c>
      <c r="E459">
        <v>1497.9590000000001</v>
      </c>
      <c r="F459">
        <v>2.613</v>
      </c>
      <c r="G459">
        <v>11</v>
      </c>
      <c r="H459">
        <v>39</v>
      </c>
      <c r="I459">
        <v>44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2.2623100233100319</v>
      </c>
      <c r="S459">
        <v>11</v>
      </c>
      <c r="T459">
        <v>457</v>
      </c>
      <c r="U459">
        <v>1</v>
      </c>
      <c r="V459">
        <v>1.285602000000001</v>
      </c>
      <c r="W459">
        <v>1505</v>
      </c>
      <c r="X459">
        <v>1505</v>
      </c>
      <c r="Y459">
        <v>1504.9811872208791</v>
      </c>
      <c r="Z459">
        <v>12</v>
      </c>
      <c r="AA459">
        <v>1.8921716021976691E-4</v>
      </c>
      <c r="AB459">
        <v>4.9702487349823077E-4</v>
      </c>
      <c r="AC459">
        <v>9</v>
      </c>
      <c r="AD459">
        <v>-7.9258804280226566E-2</v>
      </c>
      <c r="AE459">
        <v>0.72896660196157359</v>
      </c>
      <c r="AF459">
        <v>7</v>
      </c>
      <c r="AG459">
        <v>4.9926965996183962E-3</v>
      </c>
      <c r="AH459">
        <v>0.22341906520764501</v>
      </c>
      <c r="AI459">
        <v>6</v>
      </c>
      <c r="AJ459">
        <v>-2.4435379656382691E-2</v>
      </c>
      <c r="AK459">
        <v>0.40818617309082561</v>
      </c>
    </row>
    <row r="460" spans="1:37" x14ac:dyDescent="0.3">
      <c r="A460">
        <v>8</v>
      </c>
      <c r="B460">
        <v>6.2443683300000004</v>
      </c>
      <c r="C460">
        <v>-75.561494999999994</v>
      </c>
      <c r="D460">
        <v>3.3</v>
      </c>
      <c r="E460">
        <v>1498.259</v>
      </c>
      <c r="F460">
        <v>2.145</v>
      </c>
      <c r="G460">
        <v>12</v>
      </c>
      <c r="H460">
        <v>39</v>
      </c>
      <c r="I460">
        <v>44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2.1561608391608482</v>
      </c>
      <c r="S460">
        <v>11</v>
      </c>
      <c r="T460">
        <v>458</v>
      </c>
      <c r="U460">
        <v>1</v>
      </c>
      <c r="V460">
        <v>1.2877470000000011</v>
      </c>
      <c r="W460">
        <v>1505</v>
      </c>
      <c r="X460">
        <v>1505</v>
      </c>
      <c r="Y460">
        <v>1504.9844113718671</v>
      </c>
      <c r="Z460">
        <v>12</v>
      </c>
      <c r="AA460">
        <v>1.8921716021976691E-4</v>
      </c>
      <c r="AB460">
        <v>4.9702487349823077E-4</v>
      </c>
      <c r="AC460">
        <v>9</v>
      </c>
      <c r="AD460">
        <v>-7.9258804280226566E-2</v>
      </c>
      <c r="AE460">
        <v>0.72896660196157359</v>
      </c>
      <c r="AF460">
        <v>7</v>
      </c>
      <c r="AG460">
        <v>4.9926965996183962E-3</v>
      </c>
      <c r="AH460">
        <v>0.22341906520764501</v>
      </c>
      <c r="AI460">
        <v>6</v>
      </c>
      <c r="AJ460">
        <v>-2.4435379656382691E-2</v>
      </c>
      <c r="AK460">
        <v>0.40818617309082561</v>
      </c>
    </row>
    <row r="461" spans="1:37" x14ac:dyDescent="0.3">
      <c r="A461">
        <v>8</v>
      </c>
      <c r="B461">
        <v>6.2443600000000004</v>
      </c>
      <c r="C461">
        <v>-75.561520000000002</v>
      </c>
      <c r="D461">
        <v>3.4</v>
      </c>
      <c r="E461">
        <v>1498.6590000000001</v>
      </c>
      <c r="F461">
        <v>2.1349999999999998</v>
      </c>
      <c r="G461">
        <v>9</v>
      </c>
      <c r="H461">
        <v>39</v>
      </c>
      <c r="I461">
        <v>44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1.950160839160846</v>
      </c>
      <c r="S461">
        <v>11</v>
      </c>
      <c r="T461">
        <v>459</v>
      </c>
      <c r="U461">
        <v>1</v>
      </c>
      <c r="V461">
        <v>1.2898820000000011</v>
      </c>
      <c r="W461">
        <v>1505</v>
      </c>
      <c r="X461">
        <v>1505</v>
      </c>
      <c r="Y461">
        <v>1504.992949916191</v>
      </c>
      <c r="Z461">
        <v>12</v>
      </c>
      <c r="AA461">
        <v>1.8921716021976691E-4</v>
      </c>
      <c r="AB461">
        <v>4.9702487349823077E-4</v>
      </c>
      <c r="AC461">
        <v>9</v>
      </c>
      <c r="AD461">
        <v>-7.9258804280226566E-2</v>
      </c>
      <c r="AE461">
        <v>0.72896660196157359</v>
      </c>
      <c r="AF461">
        <v>7</v>
      </c>
      <c r="AG461">
        <v>4.9926965996183962E-3</v>
      </c>
      <c r="AH461">
        <v>0.22341906520764501</v>
      </c>
      <c r="AI461">
        <v>6</v>
      </c>
      <c r="AJ461">
        <v>-2.4435379656382691E-2</v>
      </c>
      <c r="AK461">
        <v>0.40818617309082561</v>
      </c>
    </row>
    <row r="462" spans="1:37" x14ac:dyDescent="0.3">
      <c r="A462">
        <v>8</v>
      </c>
      <c r="B462">
        <v>6.24435333</v>
      </c>
      <c r="C462">
        <v>-75.561539999999994</v>
      </c>
      <c r="D462">
        <v>3.5</v>
      </c>
      <c r="E462">
        <v>1498.9590000000001</v>
      </c>
      <c r="F462">
        <v>1.6020000000000001</v>
      </c>
      <c r="G462">
        <v>9</v>
      </c>
      <c r="H462">
        <v>39</v>
      </c>
      <c r="I462">
        <v>44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1.863419580419587</v>
      </c>
      <c r="S462">
        <v>11</v>
      </c>
      <c r="T462">
        <v>460</v>
      </c>
      <c r="U462">
        <v>1</v>
      </c>
      <c r="V462">
        <v>1.291484000000001</v>
      </c>
      <c r="W462">
        <v>1505</v>
      </c>
      <c r="X462">
        <v>1505</v>
      </c>
      <c r="Y462">
        <v>1505.0066922432</v>
      </c>
      <c r="Z462">
        <v>12</v>
      </c>
      <c r="AA462">
        <v>1.8921716021976691E-4</v>
      </c>
      <c r="AB462">
        <v>4.9702487349823077E-4</v>
      </c>
      <c r="AC462">
        <v>9</v>
      </c>
      <c r="AD462">
        <v>-7.9258804280226566E-2</v>
      </c>
      <c r="AE462">
        <v>0.72896660196157359</v>
      </c>
      <c r="AF462">
        <v>7</v>
      </c>
      <c r="AG462">
        <v>4.9926965996183962E-3</v>
      </c>
      <c r="AH462">
        <v>0.22341906520764501</v>
      </c>
      <c r="AI462">
        <v>6</v>
      </c>
      <c r="AJ462">
        <v>-2.4435379656382691E-2</v>
      </c>
      <c r="AK462">
        <v>0.40818617309082561</v>
      </c>
    </row>
    <row r="463" spans="1:37" x14ac:dyDescent="0.3">
      <c r="A463">
        <v>8</v>
      </c>
      <c r="B463">
        <v>6.24433667</v>
      </c>
      <c r="C463">
        <v>-75.56156</v>
      </c>
      <c r="D463">
        <v>3.6</v>
      </c>
      <c r="E463">
        <v>1499.1590000000001</v>
      </c>
      <c r="F463">
        <v>1.8069999999999999</v>
      </c>
      <c r="G463">
        <v>9</v>
      </c>
      <c r="H463">
        <v>38</v>
      </c>
      <c r="I463">
        <v>44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1.74931002331003</v>
      </c>
      <c r="S463">
        <v>11</v>
      </c>
      <c r="T463">
        <v>461</v>
      </c>
      <c r="U463">
        <v>1</v>
      </c>
      <c r="V463">
        <v>1.2932910000000011</v>
      </c>
      <c r="W463">
        <v>1505</v>
      </c>
      <c r="X463">
        <v>1505</v>
      </c>
      <c r="Y463">
        <v>1505.024998604807</v>
      </c>
      <c r="Z463">
        <v>12</v>
      </c>
      <c r="AA463">
        <v>1.8921716021976691E-4</v>
      </c>
      <c r="AB463">
        <v>4.9702487349823077E-4</v>
      </c>
      <c r="AC463">
        <v>9</v>
      </c>
      <c r="AD463">
        <v>-7.9258804280226566E-2</v>
      </c>
      <c r="AE463">
        <v>0.72896660196157359</v>
      </c>
      <c r="AF463">
        <v>7</v>
      </c>
      <c r="AG463">
        <v>4.9926965996183962E-3</v>
      </c>
      <c r="AH463">
        <v>0.22341906520764501</v>
      </c>
      <c r="AI463">
        <v>6</v>
      </c>
      <c r="AJ463">
        <v>-2.4435379656382691E-2</v>
      </c>
      <c r="AK463">
        <v>0.40818617309082561</v>
      </c>
    </row>
    <row r="464" spans="1:37" x14ac:dyDescent="0.3">
      <c r="A464">
        <v>8</v>
      </c>
      <c r="B464">
        <v>6.2443233300000003</v>
      </c>
      <c r="C464">
        <v>-75.561571670000006</v>
      </c>
      <c r="D464">
        <v>3.7</v>
      </c>
      <c r="E464">
        <v>1499.259</v>
      </c>
      <c r="F464">
        <v>1.425</v>
      </c>
      <c r="G464">
        <v>9</v>
      </c>
      <c r="H464">
        <v>38</v>
      </c>
      <c r="I464">
        <v>44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1.690764568764574</v>
      </c>
      <c r="S464">
        <v>11</v>
      </c>
      <c r="T464">
        <v>462</v>
      </c>
      <c r="U464">
        <v>1</v>
      </c>
      <c r="V464">
        <v>1.2947160000000011</v>
      </c>
      <c r="W464">
        <v>1505</v>
      </c>
      <c r="X464">
        <v>1505</v>
      </c>
      <c r="Y464">
        <v>1505.046786062954</v>
      </c>
      <c r="Z464">
        <v>12</v>
      </c>
      <c r="AA464">
        <v>1.8921716021976691E-4</v>
      </c>
      <c r="AB464">
        <v>4.9702487349823077E-4</v>
      </c>
      <c r="AC464">
        <v>9</v>
      </c>
      <c r="AD464">
        <v>-7.9258804280226566E-2</v>
      </c>
      <c r="AE464">
        <v>0.72896660196157359</v>
      </c>
      <c r="AF464">
        <v>7</v>
      </c>
      <c r="AG464">
        <v>4.9926965996183962E-3</v>
      </c>
      <c r="AH464">
        <v>0.22341906520764501</v>
      </c>
      <c r="AI464">
        <v>6</v>
      </c>
      <c r="AJ464">
        <v>-2.4435379656382691E-2</v>
      </c>
      <c r="AK464">
        <v>0.40818617309082561</v>
      </c>
    </row>
    <row r="465" spans="1:37" x14ac:dyDescent="0.3">
      <c r="A465">
        <v>8</v>
      </c>
      <c r="B465">
        <v>6.2443049999999998</v>
      </c>
      <c r="C465">
        <v>-75.561584999999994</v>
      </c>
      <c r="D465">
        <v>3.9</v>
      </c>
      <c r="E465">
        <v>1499.3589999999999</v>
      </c>
      <c r="F465">
        <v>1.7430000000000001</v>
      </c>
      <c r="G465">
        <v>8</v>
      </c>
      <c r="H465">
        <v>38</v>
      </c>
      <c r="I465">
        <v>44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1.8220349650349701</v>
      </c>
      <c r="S465">
        <v>11</v>
      </c>
      <c r="T465">
        <v>463</v>
      </c>
      <c r="U465">
        <v>1</v>
      </c>
      <c r="V465">
        <v>1.2964590000000009</v>
      </c>
      <c r="W465">
        <v>1505</v>
      </c>
      <c r="X465">
        <v>1505</v>
      </c>
      <c r="Y465">
        <v>1505.0706107002311</v>
      </c>
      <c r="Z465">
        <v>12</v>
      </c>
      <c r="AA465">
        <v>1.8921716021976691E-4</v>
      </c>
      <c r="AB465">
        <v>4.9702487349823077E-4</v>
      </c>
      <c r="AC465">
        <v>9</v>
      </c>
      <c r="AD465">
        <v>-7.9258804280226566E-2</v>
      </c>
      <c r="AE465">
        <v>0.72896660196157359</v>
      </c>
      <c r="AF465">
        <v>7</v>
      </c>
      <c r="AG465">
        <v>4.9926965996183962E-3</v>
      </c>
      <c r="AH465">
        <v>0.22341906520764501</v>
      </c>
      <c r="AI465">
        <v>6</v>
      </c>
      <c r="AJ465">
        <v>-2.4435379656382691E-2</v>
      </c>
      <c r="AK465">
        <v>0.40818617309082561</v>
      </c>
    </row>
    <row r="466" spans="1:37" x14ac:dyDescent="0.3">
      <c r="A466">
        <v>8</v>
      </c>
      <c r="B466">
        <v>6.2442950000000002</v>
      </c>
      <c r="C466">
        <v>-75.561616670000006</v>
      </c>
      <c r="D466">
        <v>4</v>
      </c>
      <c r="E466">
        <v>1499.4590000000001</v>
      </c>
      <c r="F466">
        <v>2.3889999999999998</v>
      </c>
      <c r="G466">
        <v>6</v>
      </c>
      <c r="H466">
        <v>38</v>
      </c>
      <c r="I466">
        <v>44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2.036167832167838</v>
      </c>
      <c r="S466">
        <v>11</v>
      </c>
      <c r="T466">
        <v>464</v>
      </c>
      <c r="U466">
        <v>1</v>
      </c>
      <c r="V466">
        <v>1.2988480000000009</v>
      </c>
      <c r="W466">
        <v>1505</v>
      </c>
      <c r="X466">
        <v>1505</v>
      </c>
      <c r="Y466">
        <v>1505.0947460936461</v>
      </c>
      <c r="Z466">
        <v>12</v>
      </c>
      <c r="AA466">
        <v>1.8921716021976691E-4</v>
      </c>
      <c r="AB466">
        <v>4.9702487349823077E-4</v>
      </c>
      <c r="AC466">
        <v>9</v>
      </c>
      <c r="AD466">
        <v>-7.9258804280226566E-2</v>
      </c>
      <c r="AE466">
        <v>0.72896660196157359</v>
      </c>
      <c r="AF466">
        <v>7</v>
      </c>
      <c r="AG466">
        <v>4.9926965996183962E-3</v>
      </c>
      <c r="AH466">
        <v>0.22341906520764501</v>
      </c>
      <c r="AI466">
        <v>6</v>
      </c>
      <c r="AJ466">
        <v>-2.4435379656382691E-2</v>
      </c>
      <c r="AK466">
        <v>0.40818617309082561</v>
      </c>
    </row>
    <row r="467" spans="1:37" x14ac:dyDescent="0.3">
      <c r="A467">
        <v>8</v>
      </c>
      <c r="B467">
        <v>6.24429167</v>
      </c>
      <c r="C467">
        <v>-75.561639999999997</v>
      </c>
      <c r="D467">
        <v>4.0999999999999996</v>
      </c>
      <c r="E467">
        <v>1499.558</v>
      </c>
      <c r="F467">
        <v>2.1720000000000002</v>
      </c>
      <c r="G467">
        <v>6</v>
      </c>
      <c r="H467">
        <v>38</v>
      </c>
      <c r="I467">
        <v>44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2.3901491841491911</v>
      </c>
      <c r="S467">
        <v>11</v>
      </c>
      <c r="T467">
        <v>465</v>
      </c>
      <c r="U467">
        <v>1</v>
      </c>
      <c r="V467">
        <v>1.301020000000001</v>
      </c>
      <c r="W467">
        <v>1505</v>
      </c>
      <c r="X467">
        <v>1505</v>
      </c>
      <c r="Y467">
        <v>1505.1172580515549</v>
      </c>
      <c r="Z467">
        <v>12</v>
      </c>
      <c r="AA467">
        <v>1.8921716021976691E-4</v>
      </c>
      <c r="AB467">
        <v>4.9702487349823077E-4</v>
      </c>
      <c r="AC467">
        <v>9</v>
      </c>
      <c r="AD467">
        <v>-7.9258804280226566E-2</v>
      </c>
      <c r="AE467">
        <v>0.72896660196157359</v>
      </c>
      <c r="AF467">
        <v>7</v>
      </c>
      <c r="AG467">
        <v>4.9926965996183962E-3</v>
      </c>
      <c r="AH467">
        <v>0.22341906520764501</v>
      </c>
      <c r="AI467">
        <v>6</v>
      </c>
      <c r="AJ467">
        <v>-2.4435379656382691E-2</v>
      </c>
      <c r="AK467">
        <v>0.40818617309082561</v>
      </c>
    </row>
    <row r="468" spans="1:37" x14ac:dyDescent="0.3">
      <c r="A468">
        <v>8</v>
      </c>
      <c r="B468">
        <v>6.2442883299999998</v>
      </c>
      <c r="C468">
        <v>-75.561670000000007</v>
      </c>
      <c r="D468">
        <v>4.2</v>
      </c>
      <c r="E468">
        <v>1499.6579999999999</v>
      </c>
      <c r="F468">
        <v>2.4209999999999998</v>
      </c>
      <c r="G468">
        <v>6</v>
      </c>
      <c r="H468">
        <v>38</v>
      </c>
      <c r="I468">
        <v>44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2.6189743589743659</v>
      </c>
      <c r="S468">
        <v>11</v>
      </c>
      <c r="T468">
        <v>466</v>
      </c>
      <c r="U468">
        <v>1</v>
      </c>
      <c r="V468">
        <v>1.303441000000001</v>
      </c>
      <c r="W468">
        <v>1505</v>
      </c>
      <c r="X468">
        <v>1505</v>
      </c>
      <c r="Y468">
        <v>1505.136075613736</v>
      </c>
      <c r="Z468">
        <v>12</v>
      </c>
      <c r="AA468">
        <v>1.8921716021976691E-4</v>
      </c>
      <c r="AB468">
        <v>4.9702487349823077E-4</v>
      </c>
      <c r="AC468">
        <v>9</v>
      </c>
      <c r="AD468">
        <v>-7.9258804280226566E-2</v>
      </c>
      <c r="AE468">
        <v>0.72896660196157359</v>
      </c>
      <c r="AF468">
        <v>7</v>
      </c>
      <c r="AG468">
        <v>4.9926965996183962E-3</v>
      </c>
      <c r="AH468">
        <v>0.22341906520764501</v>
      </c>
      <c r="AI468">
        <v>6</v>
      </c>
      <c r="AJ468">
        <v>-2.4435379656382691E-2</v>
      </c>
      <c r="AK468">
        <v>0.40818617309082561</v>
      </c>
    </row>
    <row r="469" spans="1:37" x14ac:dyDescent="0.3">
      <c r="A469">
        <v>8</v>
      </c>
      <c r="B469">
        <v>6.2442950000000002</v>
      </c>
      <c r="C469">
        <v>-75.561711669999994</v>
      </c>
      <c r="D469">
        <v>4.3</v>
      </c>
      <c r="E469">
        <v>1499.6579999999999</v>
      </c>
      <c r="F469">
        <v>3.1</v>
      </c>
      <c r="G469">
        <v>6</v>
      </c>
      <c r="H469">
        <v>38</v>
      </c>
      <c r="I469">
        <v>44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2.8105990675990751</v>
      </c>
      <c r="S469">
        <v>11</v>
      </c>
      <c r="T469">
        <v>467</v>
      </c>
      <c r="U469">
        <v>1</v>
      </c>
      <c r="V469">
        <v>1.3065410000000011</v>
      </c>
      <c r="W469">
        <v>1505</v>
      </c>
      <c r="X469">
        <v>1505</v>
      </c>
      <c r="Y469">
        <v>1505.149058314629</v>
      </c>
      <c r="Z469">
        <v>12</v>
      </c>
      <c r="AA469">
        <v>1.8921716021976691E-4</v>
      </c>
      <c r="AB469">
        <v>4.9702487349823077E-4</v>
      </c>
      <c r="AC469">
        <v>9</v>
      </c>
      <c r="AD469">
        <v>-7.9258804280226566E-2</v>
      </c>
      <c r="AE469">
        <v>0.72896660196157359</v>
      </c>
      <c r="AF469">
        <v>8</v>
      </c>
      <c r="AG469">
        <v>-0.1431298828125061</v>
      </c>
      <c r="AH469">
        <v>0.96739947748045774</v>
      </c>
      <c r="AI469">
        <v>6</v>
      </c>
      <c r="AJ469">
        <v>-2.4435379656382691E-2</v>
      </c>
      <c r="AK469">
        <v>0.40818617309082561</v>
      </c>
    </row>
    <row r="470" spans="1:37" x14ac:dyDescent="0.3">
      <c r="A470">
        <v>8</v>
      </c>
      <c r="B470">
        <v>6.2443233300000003</v>
      </c>
      <c r="C470">
        <v>-75.56174833</v>
      </c>
      <c r="D470">
        <v>4.3</v>
      </c>
      <c r="E470">
        <v>1499.6579999999999</v>
      </c>
      <c r="F470">
        <v>3.2029999999999998</v>
      </c>
      <c r="G470">
        <v>6</v>
      </c>
      <c r="H470">
        <v>38</v>
      </c>
      <c r="I470">
        <v>44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2.9750629370629449</v>
      </c>
      <c r="S470">
        <v>11</v>
      </c>
      <c r="T470">
        <v>468</v>
      </c>
      <c r="U470">
        <v>1</v>
      </c>
      <c r="V470">
        <v>1.3097440000000009</v>
      </c>
      <c r="W470">
        <v>1505</v>
      </c>
      <c r="X470">
        <v>1505</v>
      </c>
      <c r="Y470">
        <v>1505.154059709718</v>
      </c>
      <c r="Z470">
        <v>12</v>
      </c>
      <c r="AA470">
        <v>1.8921716021976691E-4</v>
      </c>
      <c r="AB470">
        <v>4.9702487349823077E-4</v>
      </c>
      <c r="AC470">
        <v>9</v>
      </c>
      <c r="AD470">
        <v>-7.9258804280226566E-2</v>
      </c>
      <c r="AE470">
        <v>0.72896660196157359</v>
      </c>
      <c r="AF470">
        <v>8</v>
      </c>
      <c r="AG470">
        <v>-0.1431298828125061</v>
      </c>
      <c r="AH470">
        <v>0.96739947748045774</v>
      </c>
      <c r="AI470">
        <v>6</v>
      </c>
      <c r="AJ470">
        <v>-2.4435379656382691E-2</v>
      </c>
      <c r="AK470">
        <v>0.40818617309082561</v>
      </c>
    </row>
    <row r="471" spans="1:37" x14ac:dyDescent="0.3">
      <c r="A471">
        <v>8</v>
      </c>
      <c r="B471">
        <v>6.2443466699999997</v>
      </c>
      <c r="C471">
        <v>-75.56179333</v>
      </c>
      <c r="D471">
        <v>4.3</v>
      </c>
      <c r="E471">
        <v>1499.758</v>
      </c>
      <c r="F471">
        <v>3.2120000000000002</v>
      </c>
      <c r="G471">
        <v>7</v>
      </c>
      <c r="H471">
        <v>38</v>
      </c>
      <c r="I471">
        <v>44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3.064785547785557</v>
      </c>
      <c r="S471">
        <v>11</v>
      </c>
      <c r="T471">
        <v>469</v>
      </c>
      <c r="U471">
        <v>1</v>
      </c>
      <c r="V471">
        <v>1.3129560000000009</v>
      </c>
      <c r="W471">
        <v>1505</v>
      </c>
      <c r="X471">
        <v>1505</v>
      </c>
      <c r="Y471">
        <v>1505.148987165074</v>
      </c>
      <c r="Z471">
        <v>12</v>
      </c>
      <c r="AA471">
        <v>1.8921716021976691E-4</v>
      </c>
      <c r="AB471">
        <v>4.9702487349823077E-4</v>
      </c>
      <c r="AC471">
        <v>9</v>
      </c>
      <c r="AD471">
        <v>-7.9258804280226566E-2</v>
      </c>
      <c r="AE471">
        <v>0.72896660196157359</v>
      </c>
      <c r="AF471">
        <v>8</v>
      </c>
      <c r="AG471">
        <v>-0.1431298828125061</v>
      </c>
      <c r="AH471">
        <v>0.96739947748045774</v>
      </c>
      <c r="AI471">
        <v>6</v>
      </c>
      <c r="AJ471">
        <v>-2.4435379656382691E-2</v>
      </c>
      <c r="AK471">
        <v>0.40818617309082561</v>
      </c>
    </row>
    <row r="472" spans="1:37" x14ac:dyDescent="0.3">
      <c r="A472">
        <v>8</v>
      </c>
      <c r="B472">
        <v>6.24437833</v>
      </c>
      <c r="C472">
        <v>-75.561818329999994</v>
      </c>
      <c r="D472">
        <v>3.9</v>
      </c>
      <c r="E472">
        <v>1499.8579999999999</v>
      </c>
      <c r="F472">
        <v>2.702</v>
      </c>
      <c r="G472">
        <v>9</v>
      </c>
      <c r="H472">
        <v>39</v>
      </c>
      <c r="I472">
        <v>44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3.1510652680652771</v>
      </c>
      <c r="S472">
        <v>11</v>
      </c>
      <c r="T472">
        <v>470</v>
      </c>
      <c r="U472">
        <v>1</v>
      </c>
      <c r="V472">
        <v>1.3156580000000011</v>
      </c>
      <c r="W472">
        <v>1505</v>
      </c>
      <c r="X472">
        <v>1505</v>
      </c>
      <c r="Y472">
        <v>1505.1318579100521</v>
      </c>
      <c r="Z472">
        <v>12</v>
      </c>
      <c r="AA472">
        <v>1.8921716021976691E-4</v>
      </c>
      <c r="AB472">
        <v>4.9702487349823077E-4</v>
      </c>
      <c r="AC472">
        <v>9</v>
      </c>
      <c r="AD472">
        <v>-7.9258804280226566E-2</v>
      </c>
      <c r="AE472">
        <v>0.72896660196157359</v>
      </c>
      <c r="AF472">
        <v>8</v>
      </c>
      <c r="AG472">
        <v>-0.1431298828125061</v>
      </c>
      <c r="AH472">
        <v>0.96739947748045774</v>
      </c>
      <c r="AI472">
        <v>6</v>
      </c>
      <c r="AJ472">
        <v>-2.4435379656382691E-2</v>
      </c>
      <c r="AK472">
        <v>0.40818617309082561</v>
      </c>
    </row>
    <row r="473" spans="1:37" x14ac:dyDescent="0.3">
      <c r="A473">
        <v>8</v>
      </c>
      <c r="B473">
        <v>6.2443866699999999</v>
      </c>
      <c r="C473">
        <v>-75.561850000000007</v>
      </c>
      <c r="D473">
        <v>3.9</v>
      </c>
      <c r="E473">
        <v>1500.057</v>
      </c>
      <c r="F473">
        <v>3.0760000000000001</v>
      </c>
      <c r="G473">
        <v>9</v>
      </c>
      <c r="H473">
        <v>39</v>
      </c>
      <c r="I473">
        <v>44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3.1371421911422002</v>
      </c>
      <c r="S473">
        <v>11</v>
      </c>
      <c r="T473">
        <v>471</v>
      </c>
      <c r="U473">
        <v>1</v>
      </c>
      <c r="V473">
        <v>1.318734000000001</v>
      </c>
      <c r="W473">
        <v>1505</v>
      </c>
      <c r="X473">
        <v>1505</v>
      </c>
      <c r="Y473">
        <v>1505.1008513531331</v>
      </c>
      <c r="Z473">
        <v>12</v>
      </c>
      <c r="AA473">
        <v>1.8921716021976691E-4</v>
      </c>
      <c r="AB473">
        <v>4.9702487349823077E-4</v>
      </c>
      <c r="AC473">
        <v>9</v>
      </c>
      <c r="AD473">
        <v>-7.9258804280226566E-2</v>
      </c>
      <c r="AE473">
        <v>0.72896660196157359</v>
      </c>
      <c r="AF473">
        <v>8</v>
      </c>
      <c r="AG473">
        <v>-0.1431298828125061</v>
      </c>
      <c r="AH473">
        <v>0.96739947748045774</v>
      </c>
      <c r="AI473">
        <v>6</v>
      </c>
      <c r="AJ473">
        <v>-2.4435379656382691E-2</v>
      </c>
      <c r="AK473">
        <v>0.40818617309082561</v>
      </c>
    </row>
    <row r="474" spans="1:37" x14ac:dyDescent="0.3">
      <c r="A474">
        <v>8</v>
      </c>
      <c r="B474">
        <v>6.24443167</v>
      </c>
      <c r="C474">
        <v>-75.561893330000004</v>
      </c>
      <c r="D474">
        <v>3.8</v>
      </c>
      <c r="E474">
        <v>1500.6569999999999</v>
      </c>
      <c r="F474">
        <v>3.6150000000000002</v>
      </c>
      <c r="G474">
        <v>9</v>
      </c>
      <c r="H474">
        <v>39</v>
      </c>
      <c r="I474">
        <v>44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3.1455967365967461</v>
      </c>
      <c r="S474">
        <v>11</v>
      </c>
      <c r="T474">
        <v>472</v>
      </c>
      <c r="U474">
        <v>1</v>
      </c>
      <c r="V474">
        <v>1.3223490000000011</v>
      </c>
      <c r="W474">
        <v>1505</v>
      </c>
      <c r="X474">
        <v>1505</v>
      </c>
      <c r="Y474">
        <v>1505.0543576609291</v>
      </c>
      <c r="Z474">
        <v>12</v>
      </c>
      <c r="AA474">
        <v>1.8921716021976691E-4</v>
      </c>
      <c r="AB474">
        <v>4.9702487349823077E-4</v>
      </c>
      <c r="AC474">
        <v>9</v>
      </c>
      <c r="AD474">
        <v>-7.9258804280226566E-2</v>
      </c>
      <c r="AE474">
        <v>0.72896660196157359</v>
      </c>
      <c r="AF474">
        <v>8</v>
      </c>
      <c r="AG474">
        <v>-0.1431298828125061</v>
      </c>
      <c r="AH474">
        <v>0.96739947748045774</v>
      </c>
      <c r="AI474">
        <v>6</v>
      </c>
      <c r="AJ474">
        <v>-2.4435379656382691E-2</v>
      </c>
      <c r="AK474">
        <v>0.40818617309082561</v>
      </c>
    </row>
    <row r="475" spans="1:37" x14ac:dyDescent="0.3">
      <c r="A475">
        <v>8</v>
      </c>
      <c r="B475">
        <v>6.2444300000000004</v>
      </c>
      <c r="C475">
        <v>-75.561921670000004</v>
      </c>
      <c r="D475">
        <v>3.8</v>
      </c>
      <c r="E475">
        <v>1500.857</v>
      </c>
      <c r="F475">
        <v>3.1850000000000001</v>
      </c>
      <c r="G475">
        <v>8</v>
      </c>
      <c r="H475">
        <v>39</v>
      </c>
      <c r="I475">
        <v>44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3.27535198135199</v>
      </c>
      <c r="S475">
        <v>11</v>
      </c>
      <c r="T475">
        <v>473</v>
      </c>
      <c r="U475">
        <v>1</v>
      </c>
      <c r="V475">
        <v>1.3255340000000011</v>
      </c>
      <c r="W475">
        <v>1505</v>
      </c>
      <c r="X475">
        <v>1505</v>
      </c>
      <c r="Y475">
        <v>1504.9910226003419</v>
      </c>
      <c r="Z475">
        <v>12</v>
      </c>
      <c r="AA475">
        <v>1.8921716021976691E-4</v>
      </c>
      <c r="AB475">
        <v>4.9702487349823077E-4</v>
      </c>
      <c r="AC475">
        <v>9</v>
      </c>
      <c r="AD475">
        <v>-7.9258804280226566E-2</v>
      </c>
      <c r="AE475">
        <v>0.72896660196157359</v>
      </c>
      <c r="AF475">
        <v>8</v>
      </c>
      <c r="AG475">
        <v>-0.1431298828125061</v>
      </c>
      <c r="AH475">
        <v>0.96739947748045774</v>
      </c>
      <c r="AI475">
        <v>6</v>
      </c>
      <c r="AJ475">
        <v>-2.4435379656382691E-2</v>
      </c>
      <c r="AK475">
        <v>0.40818617309082561</v>
      </c>
    </row>
    <row r="476" spans="1:37" x14ac:dyDescent="0.3">
      <c r="A476">
        <v>8</v>
      </c>
      <c r="B476">
        <v>6.24444</v>
      </c>
      <c r="C476">
        <v>-75.561949999999996</v>
      </c>
      <c r="D476">
        <v>3.9</v>
      </c>
      <c r="E476">
        <v>1501.1569999999999</v>
      </c>
      <c r="F476">
        <v>3.3620000000000001</v>
      </c>
      <c r="G476">
        <v>8</v>
      </c>
      <c r="H476">
        <v>39</v>
      </c>
      <c r="I476">
        <v>44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3.5689650349650441</v>
      </c>
      <c r="S476">
        <v>11</v>
      </c>
      <c r="T476">
        <v>474</v>
      </c>
      <c r="U476">
        <v>1</v>
      </c>
      <c r="V476">
        <v>1.328896000000001</v>
      </c>
      <c r="W476">
        <v>1505</v>
      </c>
      <c r="X476">
        <v>1505</v>
      </c>
      <c r="Y476">
        <v>1504.909788643869</v>
      </c>
      <c r="Z476">
        <v>12</v>
      </c>
      <c r="AA476">
        <v>1.8921716021976691E-4</v>
      </c>
      <c r="AB476">
        <v>4.9702487349823077E-4</v>
      </c>
      <c r="AC476">
        <v>9</v>
      </c>
      <c r="AD476">
        <v>-7.9258804280226566E-2</v>
      </c>
      <c r="AE476">
        <v>0.72896660196157359</v>
      </c>
      <c r="AF476">
        <v>8</v>
      </c>
      <c r="AG476">
        <v>-0.1431298828125061</v>
      </c>
      <c r="AH476">
        <v>0.96739947748045774</v>
      </c>
      <c r="AI476">
        <v>6</v>
      </c>
      <c r="AJ476">
        <v>-2.4435379656382691E-2</v>
      </c>
      <c r="AK476">
        <v>0.40818617309082561</v>
      </c>
    </row>
    <row r="477" spans="1:37" x14ac:dyDescent="0.3">
      <c r="A477">
        <v>8</v>
      </c>
      <c r="B477">
        <v>6.2444583299999996</v>
      </c>
      <c r="C477">
        <v>-75.561986669999996</v>
      </c>
      <c r="D477">
        <v>4</v>
      </c>
      <c r="E477">
        <v>1501.2570000000001</v>
      </c>
      <c r="F477">
        <v>3.8250000000000002</v>
      </c>
      <c r="G477">
        <v>6</v>
      </c>
      <c r="H477">
        <v>39</v>
      </c>
      <c r="I477">
        <v>44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4.0194731934732024</v>
      </c>
      <c r="S477">
        <v>11</v>
      </c>
      <c r="T477">
        <v>475</v>
      </c>
      <c r="U477">
        <v>1</v>
      </c>
      <c r="V477">
        <v>1.3327210000000009</v>
      </c>
      <c r="W477">
        <v>1505</v>
      </c>
      <c r="X477">
        <v>1505</v>
      </c>
      <c r="Y477">
        <v>1504.8099323380659</v>
      </c>
      <c r="Z477">
        <v>12</v>
      </c>
      <c r="AA477">
        <v>1.8921716021976691E-4</v>
      </c>
      <c r="AB477">
        <v>4.9702487349823077E-4</v>
      </c>
      <c r="AC477">
        <v>9</v>
      </c>
      <c r="AD477">
        <v>-7.9258804280226566E-2</v>
      </c>
      <c r="AE477">
        <v>0.72896660196157359</v>
      </c>
      <c r="AF477">
        <v>8</v>
      </c>
      <c r="AG477">
        <v>-0.1431298828125061</v>
      </c>
      <c r="AH477">
        <v>0.96739947748045774</v>
      </c>
      <c r="AI477">
        <v>6</v>
      </c>
      <c r="AJ477">
        <v>-2.4435379656382691E-2</v>
      </c>
      <c r="AK477">
        <v>0.40818617309082561</v>
      </c>
    </row>
    <row r="478" spans="1:37" x14ac:dyDescent="0.3">
      <c r="A478">
        <v>8</v>
      </c>
      <c r="B478">
        <v>6.2444783299999997</v>
      </c>
      <c r="C478">
        <v>-75.562031669999996</v>
      </c>
      <c r="D478">
        <v>4.0999999999999996</v>
      </c>
      <c r="E478">
        <v>1501.357</v>
      </c>
      <c r="F478">
        <v>4.5549999999999997</v>
      </c>
      <c r="G478">
        <v>7</v>
      </c>
      <c r="H478">
        <v>39</v>
      </c>
      <c r="I478">
        <v>44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4.5813682983683091</v>
      </c>
      <c r="S478">
        <v>11</v>
      </c>
      <c r="T478">
        <v>476</v>
      </c>
      <c r="U478">
        <v>1</v>
      </c>
      <c r="V478">
        <v>1.337276000000001</v>
      </c>
      <c r="W478">
        <v>1505</v>
      </c>
      <c r="X478">
        <v>1505</v>
      </c>
      <c r="Y478">
        <v>1504.691097935164</v>
      </c>
      <c r="Z478">
        <v>12</v>
      </c>
      <c r="AA478">
        <v>1.8921716021976691E-4</v>
      </c>
      <c r="AB478">
        <v>4.9702487349823077E-4</v>
      </c>
      <c r="AC478">
        <v>9</v>
      </c>
      <c r="AD478">
        <v>-7.9258804280226566E-2</v>
      </c>
      <c r="AE478">
        <v>0.72896660196157359</v>
      </c>
      <c r="AF478">
        <v>8</v>
      </c>
      <c r="AG478">
        <v>-0.1431298828125061</v>
      </c>
      <c r="AH478">
        <v>0.96739947748045774</v>
      </c>
      <c r="AI478">
        <v>6</v>
      </c>
      <c r="AJ478">
        <v>-2.4435379656382691E-2</v>
      </c>
      <c r="AK478">
        <v>0.40818617309082561</v>
      </c>
    </row>
    <row r="479" spans="1:37" x14ac:dyDescent="0.3">
      <c r="A479">
        <v>8</v>
      </c>
      <c r="B479">
        <v>6.2445000000000004</v>
      </c>
      <c r="C479">
        <v>-75.562083329999993</v>
      </c>
      <c r="D479">
        <v>4.2</v>
      </c>
      <c r="E479">
        <v>1501.4559999999999</v>
      </c>
      <c r="F479">
        <v>5.1239999999999997</v>
      </c>
      <c r="G479">
        <v>7</v>
      </c>
      <c r="H479">
        <v>39</v>
      </c>
      <c r="I479">
        <v>44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5.3083869463869604</v>
      </c>
      <c r="S479">
        <v>11</v>
      </c>
      <c r="T479">
        <v>477</v>
      </c>
      <c r="U479">
        <v>1</v>
      </c>
      <c r="V479">
        <v>1.3424000000000009</v>
      </c>
      <c r="W479">
        <v>1505</v>
      </c>
      <c r="X479">
        <v>1505</v>
      </c>
      <c r="Y479">
        <v>1504.553327287842</v>
      </c>
      <c r="Z479">
        <v>13</v>
      </c>
      <c r="AA479">
        <v>-0.18633283342636531</v>
      </c>
      <c r="AB479">
        <v>0.99321159882335786</v>
      </c>
      <c r="AC479">
        <v>9</v>
      </c>
      <c r="AD479">
        <v>-7.9258804280226566E-2</v>
      </c>
      <c r="AE479">
        <v>0.72896660196157359</v>
      </c>
      <c r="AF479">
        <v>8</v>
      </c>
      <c r="AG479">
        <v>-0.1431298828125061</v>
      </c>
      <c r="AH479">
        <v>0.96739947748045774</v>
      </c>
      <c r="AI479">
        <v>6</v>
      </c>
      <c r="AJ479">
        <v>-2.4435379656382691E-2</v>
      </c>
      <c r="AK479">
        <v>0.40818617309082561</v>
      </c>
    </row>
    <row r="480" spans="1:37" x14ac:dyDescent="0.3">
      <c r="A480">
        <v>8</v>
      </c>
      <c r="B480">
        <v>6.2445349999999999</v>
      </c>
      <c r="C480">
        <v>-75.562145000000001</v>
      </c>
      <c r="D480">
        <v>4.3</v>
      </c>
      <c r="E480">
        <v>1501.556</v>
      </c>
      <c r="F480">
        <v>6.1</v>
      </c>
      <c r="G480">
        <v>7</v>
      </c>
      <c r="H480">
        <v>39</v>
      </c>
      <c r="I480">
        <v>44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6.066337995338011</v>
      </c>
      <c r="S480">
        <v>11</v>
      </c>
      <c r="T480">
        <v>478</v>
      </c>
      <c r="U480">
        <v>1</v>
      </c>
      <c r="V480">
        <v>1.3485000000000009</v>
      </c>
      <c r="W480">
        <v>1505</v>
      </c>
      <c r="X480">
        <v>1505</v>
      </c>
      <c r="Y480">
        <v>1504.3970860071499</v>
      </c>
      <c r="Z480">
        <v>13</v>
      </c>
      <c r="AA480">
        <v>-0.18633283342636531</v>
      </c>
      <c r="AB480">
        <v>0.99321159882335786</v>
      </c>
      <c r="AC480">
        <v>9</v>
      </c>
      <c r="AD480">
        <v>-7.9258804280226566E-2</v>
      </c>
      <c r="AE480">
        <v>0.72896660196157359</v>
      </c>
      <c r="AF480">
        <v>8</v>
      </c>
      <c r="AG480">
        <v>-0.1431298828125061</v>
      </c>
      <c r="AH480">
        <v>0.96739947748045774</v>
      </c>
      <c r="AI480">
        <v>6</v>
      </c>
      <c r="AJ480">
        <v>-2.4435379656382691E-2</v>
      </c>
      <c r="AK480">
        <v>0.40818617309082561</v>
      </c>
    </row>
    <row r="481" spans="1:37" x14ac:dyDescent="0.3">
      <c r="A481">
        <v>8</v>
      </c>
      <c r="B481">
        <v>6.2445633300000001</v>
      </c>
      <c r="C481">
        <v>-75.562218329999993</v>
      </c>
      <c r="D481">
        <v>4.3</v>
      </c>
      <c r="E481">
        <v>1501.6559999999999</v>
      </c>
      <c r="F481">
        <v>6.8079999999999998</v>
      </c>
      <c r="G481">
        <v>6</v>
      </c>
      <c r="H481">
        <v>39</v>
      </c>
      <c r="I481">
        <v>44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6.7027692307692499</v>
      </c>
      <c r="S481">
        <v>11</v>
      </c>
      <c r="T481">
        <v>479</v>
      </c>
      <c r="U481">
        <v>1</v>
      </c>
      <c r="V481">
        <v>1.3553080000000011</v>
      </c>
      <c r="W481">
        <v>1505</v>
      </c>
      <c r="X481">
        <v>1505</v>
      </c>
      <c r="Y481">
        <v>1504.223285883586</v>
      </c>
      <c r="Z481">
        <v>13</v>
      </c>
      <c r="AA481">
        <v>-0.18633283342636531</v>
      </c>
      <c r="AB481">
        <v>0.99321159882335786</v>
      </c>
      <c r="AC481">
        <v>9</v>
      </c>
      <c r="AD481">
        <v>-7.9258804280226566E-2</v>
      </c>
      <c r="AE481">
        <v>0.72896660196157359</v>
      </c>
      <c r="AF481">
        <v>8</v>
      </c>
      <c r="AG481">
        <v>-0.1431298828125061</v>
      </c>
      <c r="AH481">
        <v>0.96739947748045774</v>
      </c>
      <c r="AI481">
        <v>6</v>
      </c>
      <c r="AJ481">
        <v>-2.4435379656382691E-2</v>
      </c>
      <c r="AK481">
        <v>0.40818617309082561</v>
      </c>
    </row>
    <row r="482" spans="1:37" x14ac:dyDescent="0.3">
      <c r="A482">
        <v>8</v>
      </c>
      <c r="B482">
        <v>6.2446083300000002</v>
      </c>
      <c r="C482">
        <v>-75.562288330000001</v>
      </c>
      <c r="D482">
        <v>4.4000000000000004</v>
      </c>
      <c r="E482">
        <v>1501.7560000000001</v>
      </c>
      <c r="F482">
        <v>7.5990000000000002</v>
      </c>
      <c r="G482">
        <v>6</v>
      </c>
      <c r="H482">
        <v>38</v>
      </c>
      <c r="I482">
        <v>44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7.1151538461538646</v>
      </c>
      <c r="S482">
        <v>11</v>
      </c>
      <c r="T482">
        <v>480</v>
      </c>
      <c r="U482">
        <v>1</v>
      </c>
      <c r="V482">
        <v>1.362907000000001</v>
      </c>
      <c r="W482">
        <v>1505</v>
      </c>
      <c r="X482">
        <v>1505</v>
      </c>
      <c r="Y482">
        <v>1504.033303571324</v>
      </c>
      <c r="Z482">
        <v>13</v>
      </c>
      <c r="AA482">
        <v>-0.18633283342636531</v>
      </c>
      <c r="AB482">
        <v>0.99321159882335786</v>
      </c>
      <c r="AC482">
        <v>9</v>
      </c>
      <c r="AD482">
        <v>-7.9258804280226566E-2</v>
      </c>
      <c r="AE482">
        <v>0.72896660196157359</v>
      </c>
      <c r="AF482">
        <v>8</v>
      </c>
      <c r="AG482">
        <v>-0.1431298828125061</v>
      </c>
      <c r="AH482">
        <v>0.96739947748045774</v>
      </c>
      <c r="AI482">
        <v>6</v>
      </c>
      <c r="AJ482">
        <v>-2.4435379656382691E-2</v>
      </c>
      <c r="AK482">
        <v>0.40818617309082561</v>
      </c>
    </row>
    <row r="483" spans="1:37" x14ac:dyDescent="0.3">
      <c r="A483">
        <v>8</v>
      </c>
      <c r="B483">
        <v>6.2446400000000004</v>
      </c>
      <c r="C483">
        <v>-75.562358329999995</v>
      </c>
      <c r="D483">
        <v>4.5</v>
      </c>
      <c r="E483">
        <v>1501.855</v>
      </c>
      <c r="F483">
        <v>7.6239999999999997</v>
      </c>
      <c r="G483">
        <v>6</v>
      </c>
      <c r="H483">
        <v>38</v>
      </c>
      <c r="I483">
        <v>44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7.4068298368298597</v>
      </c>
      <c r="S483">
        <v>11</v>
      </c>
      <c r="T483">
        <v>481</v>
      </c>
      <c r="U483">
        <v>1</v>
      </c>
      <c r="V483">
        <v>1.3705310000000011</v>
      </c>
      <c r="W483">
        <v>1505</v>
      </c>
      <c r="X483">
        <v>1505</v>
      </c>
      <c r="Y483">
        <v>1503.8289955356099</v>
      </c>
      <c r="Z483">
        <v>13</v>
      </c>
      <c r="AA483">
        <v>-0.18633283342636531</v>
      </c>
      <c r="AB483">
        <v>0.99321159882335786</v>
      </c>
      <c r="AC483">
        <v>9</v>
      </c>
      <c r="AD483">
        <v>-7.9258804280226566E-2</v>
      </c>
      <c r="AE483">
        <v>0.72896660196157359</v>
      </c>
      <c r="AF483">
        <v>8</v>
      </c>
      <c r="AG483">
        <v>-0.1431298828125061</v>
      </c>
      <c r="AH483">
        <v>0.96739947748045774</v>
      </c>
      <c r="AI483">
        <v>6</v>
      </c>
      <c r="AJ483">
        <v>-2.4435379656382691E-2</v>
      </c>
      <c r="AK483">
        <v>0.40818617309082561</v>
      </c>
    </row>
    <row r="484" spans="1:37" x14ac:dyDescent="0.3">
      <c r="A484">
        <v>8</v>
      </c>
      <c r="B484">
        <v>6.2446549999999998</v>
      </c>
      <c r="C484">
        <v>-75.562423330000001</v>
      </c>
      <c r="D484">
        <v>4.5999999999999996</v>
      </c>
      <c r="E484">
        <v>1501.855</v>
      </c>
      <c r="F484">
        <v>7.1349999999999998</v>
      </c>
      <c r="G484">
        <v>6</v>
      </c>
      <c r="H484">
        <v>38</v>
      </c>
      <c r="I484">
        <v>44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7.5136899766899994</v>
      </c>
      <c r="S484">
        <v>11</v>
      </c>
      <c r="T484">
        <v>482</v>
      </c>
      <c r="U484">
        <v>1</v>
      </c>
      <c r="V484">
        <v>1.3776660000000009</v>
      </c>
      <c r="W484">
        <v>1505</v>
      </c>
      <c r="X484">
        <v>1505</v>
      </c>
      <c r="Y484">
        <v>1503.612709263288</v>
      </c>
      <c r="Z484">
        <v>13</v>
      </c>
      <c r="AA484">
        <v>-0.18633283342636531</v>
      </c>
      <c r="AB484">
        <v>0.99321159882335786</v>
      </c>
      <c r="AC484">
        <v>9</v>
      </c>
      <c r="AD484">
        <v>-7.9258804280226566E-2</v>
      </c>
      <c r="AE484">
        <v>0.72896660196157359</v>
      </c>
      <c r="AF484">
        <v>8</v>
      </c>
      <c r="AG484">
        <v>-0.1431298828125061</v>
      </c>
      <c r="AH484">
        <v>0.96739947748045774</v>
      </c>
      <c r="AI484">
        <v>6</v>
      </c>
      <c r="AJ484">
        <v>-2.4435379656382691E-2</v>
      </c>
      <c r="AK484">
        <v>0.40818617309082561</v>
      </c>
    </row>
    <row r="485" spans="1:37" x14ac:dyDescent="0.3">
      <c r="A485">
        <v>8</v>
      </c>
      <c r="B485">
        <v>6.2446633299999998</v>
      </c>
      <c r="C485">
        <v>-75.562494999999998</v>
      </c>
      <c r="D485">
        <v>4.7</v>
      </c>
      <c r="E485">
        <v>1501.9549999999999</v>
      </c>
      <c r="F485">
        <v>7.359</v>
      </c>
      <c r="G485">
        <v>5</v>
      </c>
      <c r="H485">
        <v>38</v>
      </c>
      <c r="I485">
        <v>44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7.3885058275058508</v>
      </c>
      <c r="S485">
        <v>11</v>
      </c>
      <c r="T485">
        <v>483</v>
      </c>
      <c r="U485">
        <v>1</v>
      </c>
      <c r="V485">
        <v>1.3850250000000011</v>
      </c>
      <c r="W485">
        <v>1505</v>
      </c>
      <c r="X485">
        <v>1505</v>
      </c>
      <c r="Y485">
        <v>1503.387290736503</v>
      </c>
      <c r="Z485">
        <v>13</v>
      </c>
      <c r="AA485">
        <v>-0.18633283342636531</v>
      </c>
      <c r="AB485">
        <v>0.99321159882335786</v>
      </c>
      <c r="AC485">
        <v>9</v>
      </c>
      <c r="AD485">
        <v>-7.9258804280226566E-2</v>
      </c>
      <c r="AE485">
        <v>0.72896660196157359</v>
      </c>
      <c r="AF485">
        <v>8</v>
      </c>
      <c r="AG485">
        <v>-0.1431298828125061</v>
      </c>
      <c r="AH485">
        <v>0.96739947748045774</v>
      </c>
      <c r="AI485">
        <v>6</v>
      </c>
      <c r="AJ485">
        <v>-2.4435379656382691E-2</v>
      </c>
      <c r="AK485">
        <v>0.40818617309082561</v>
      </c>
    </row>
    <row r="486" spans="1:37" x14ac:dyDescent="0.3">
      <c r="A486">
        <v>8</v>
      </c>
      <c r="B486">
        <v>6.2446849999999996</v>
      </c>
      <c r="C486">
        <v>-75.562555000000003</v>
      </c>
      <c r="D486">
        <v>4.9000000000000004</v>
      </c>
      <c r="E486">
        <v>1502.0540000000001</v>
      </c>
      <c r="F486">
        <v>7.0759999999999996</v>
      </c>
      <c r="G486">
        <v>5</v>
      </c>
      <c r="H486">
        <v>38</v>
      </c>
      <c r="I486">
        <v>44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7.1865944055944304</v>
      </c>
      <c r="S486">
        <v>11</v>
      </c>
      <c r="T486">
        <v>484</v>
      </c>
      <c r="U486">
        <v>1</v>
      </c>
      <c r="V486">
        <v>1.3921010000000009</v>
      </c>
      <c r="W486">
        <v>1502</v>
      </c>
      <c r="X486">
        <v>1502</v>
      </c>
      <c r="Y486">
        <v>1503.171004464182</v>
      </c>
      <c r="Z486">
        <v>13</v>
      </c>
      <c r="AA486">
        <v>-0.18633283342636531</v>
      </c>
      <c r="AB486">
        <v>0.99321159882335786</v>
      </c>
      <c r="AC486">
        <v>9</v>
      </c>
      <c r="AD486">
        <v>-7.9258804280226566E-2</v>
      </c>
      <c r="AE486">
        <v>0.72896660196157359</v>
      </c>
      <c r="AF486">
        <v>8</v>
      </c>
      <c r="AG486">
        <v>-0.1431298828125061</v>
      </c>
      <c r="AH486">
        <v>0.96739947748045774</v>
      </c>
      <c r="AI486">
        <v>6</v>
      </c>
      <c r="AJ486">
        <v>-2.4435379656382691E-2</v>
      </c>
      <c r="AK486">
        <v>0.40818617309082561</v>
      </c>
    </row>
    <row r="487" spans="1:37" x14ac:dyDescent="0.3">
      <c r="A487">
        <v>8</v>
      </c>
      <c r="B487">
        <v>6.2446966699999997</v>
      </c>
      <c r="C487">
        <v>-75.56262667</v>
      </c>
      <c r="D487">
        <v>5</v>
      </c>
      <c r="E487">
        <v>1502.154</v>
      </c>
      <c r="F487">
        <v>7.3789999999999996</v>
      </c>
      <c r="G487">
        <v>4</v>
      </c>
      <c r="H487">
        <v>38</v>
      </c>
      <c r="I487">
        <v>44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7.0346456876457122</v>
      </c>
      <c r="S487">
        <v>11</v>
      </c>
      <c r="T487">
        <v>485</v>
      </c>
      <c r="U487">
        <v>1</v>
      </c>
      <c r="V487">
        <v>1.3994800000000009</v>
      </c>
      <c r="W487">
        <v>1502</v>
      </c>
      <c r="X487">
        <v>1502</v>
      </c>
      <c r="Y487">
        <v>1502.966696428467</v>
      </c>
      <c r="Z487">
        <v>13</v>
      </c>
      <c r="AA487">
        <v>-0.18633283342636531</v>
      </c>
      <c r="AB487">
        <v>0.99321159882335786</v>
      </c>
      <c r="AC487">
        <v>9</v>
      </c>
      <c r="AD487">
        <v>-7.9258804280226566E-2</v>
      </c>
      <c r="AE487">
        <v>0.72896660196157359</v>
      </c>
      <c r="AF487">
        <v>8</v>
      </c>
      <c r="AG487">
        <v>-0.1431298828125061</v>
      </c>
      <c r="AH487">
        <v>0.96739947748045774</v>
      </c>
      <c r="AI487">
        <v>6</v>
      </c>
      <c r="AJ487">
        <v>-2.4435379656382691E-2</v>
      </c>
      <c r="AK487">
        <v>0.40818617309082561</v>
      </c>
    </row>
    <row r="488" spans="1:37" x14ac:dyDescent="0.3">
      <c r="A488">
        <v>8</v>
      </c>
      <c r="B488">
        <v>6.2447400000000002</v>
      </c>
      <c r="C488">
        <v>-75.562668329999994</v>
      </c>
      <c r="D488">
        <v>5.0999999999999996</v>
      </c>
      <c r="E488">
        <v>1502.154</v>
      </c>
      <c r="F488">
        <v>6.7910000000000004</v>
      </c>
      <c r="G488">
        <v>5</v>
      </c>
      <c r="H488">
        <v>39</v>
      </c>
      <c r="I488">
        <v>44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6.9938484848485087</v>
      </c>
      <c r="S488">
        <v>11</v>
      </c>
      <c r="T488">
        <v>486</v>
      </c>
      <c r="U488">
        <v>1</v>
      </c>
      <c r="V488">
        <v>1.4062710000000009</v>
      </c>
      <c r="W488">
        <v>1502</v>
      </c>
      <c r="X488">
        <v>1502</v>
      </c>
      <c r="Y488">
        <v>1502.776714116206</v>
      </c>
      <c r="Z488">
        <v>13</v>
      </c>
      <c r="AA488">
        <v>-0.18633283342636531</v>
      </c>
      <c r="AB488">
        <v>0.99321159882335786</v>
      </c>
      <c r="AC488">
        <v>9</v>
      </c>
      <c r="AD488">
        <v>-7.9258804280226566E-2</v>
      </c>
      <c r="AE488">
        <v>0.72896660196157359</v>
      </c>
      <c r="AF488">
        <v>8</v>
      </c>
      <c r="AG488">
        <v>-0.1431298828125061</v>
      </c>
      <c r="AH488">
        <v>0.96739947748045774</v>
      </c>
      <c r="AI488">
        <v>6</v>
      </c>
      <c r="AJ488">
        <v>-2.4435379656382691E-2</v>
      </c>
      <c r="AK488">
        <v>0.40818617309082561</v>
      </c>
    </row>
    <row r="489" spans="1:37" x14ac:dyDescent="0.3">
      <c r="A489">
        <v>8</v>
      </c>
      <c r="B489">
        <v>6.24480667</v>
      </c>
      <c r="C489">
        <v>-75.562709999999996</v>
      </c>
      <c r="D489">
        <v>4.5999999999999996</v>
      </c>
      <c r="E489">
        <v>1502.0540000000001</v>
      </c>
      <c r="F489">
        <v>6.6269999999999998</v>
      </c>
      <c r="G489">
        <v>6</v>
      </c>
      <c r="H489">
        <v>39</v>
      </c>
      <c r="I489">
        <v>44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6.9939277389277628</v>
      </c>
      <c r="S489">
        <v>11</v>
      </c>
      <c r="T489">
        <v>487</v>
      </c>
      <c r="U489">
        <v>1</v>
      </c>
      <c r="V489">
        <v>1.4128980000000011</v>
      </c>
      <c r="W489">
        <v>1502</v>
      </c>
      <c r="X489">
        <v>1502</v>
      </c>
      <c r="Y489">
        <v>1502.602913992642</v>
      </c>
      <c r="Z489">
        <v>13</v>
      </c>
      <c r="AA489">
        <v>-0.18633283342636531</v>
      </c>
      <c r="AB489">
        <v>0.99321159882335786</v>
      </c>
      <c r="AC489">
        <v>9</v>
      </c>
      <c r="AD489">
        <v>-7.9258804280226566E-2</v>
      </c>
      <c r="AE489">
        <v>0.72896660196157359</v>
      </c>
      <c r="AF489">
        <v>8</v>
      </c>
      <c r="AG489">
        <v>-0.1431298828125061</v>
      </c>
      <c r="AH489">
        <v>0.96739947748045774</v>
      </c>
      <c r="AI489">
        <v>6</v>
      </c>
      <c r="AJ489">
        <v>-2.4435379656382691E-2</v>
      </c>
      <c r="AK489">
        <v>0.40818617309082561</v>
      </c>
    </row>
    <row r="490" spans="1:37" x14ac:dyDescent="0.3">
      <c r="A490">
        <v>8</v>
      </c>
      <c r="B490">
        <v>6.2448616699999997</v>
      </c>
      <c r="C490">
        <v>-75.562773329999999</v>
      </c>
      <c r="D490">
        <v>4.3</v>
      </c>
      <c r="E490">
        <v>1502.2539999999999</v>
      </c>
      <c r="F490">
        <v>6.9080000000000004</v>
      </c>
      <c r="G490">
        <v>8</v>
      </c>
      <c r="H490">
        <v>39</v>
      </c>
      <c r="I490">
        <v>44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6.9158554778555024</v>
      </c>
      <c r="S490">
        <v>11</v>
      </c>
      <c r="T490">
        <v>488</v>
      </c>
      <c r="U490">
        <v>1</v>
      </c>
      <c r="V490">
        <v>1.419806000000001</v>
      </c>
      <c r="W490">
        <v>1502</v>
      </c>
      <c r="X490">
        <v>1502</v>
      </c>
      <c r="Y490">
        <v>1502.44667271195</v>
      </c>
      <c r="Z490">
        <v>13</v>
      </c>
      <c r="AA490">
        <v>-0.18633283342636531</v>
      </c>
      <c r="AB490">
        <v>0.99321159882335786</v>
      </c>
      <c r="AC490">
        <v>9</v>
      </c>
      <c r="AD490">
        <v>-7.9258804280226566E-2</v>
      </c>
      <c r="AE490">
        <v>0.72896660196157359</v>
      </c>
      <c r="AF490">
        <v>8</v>
      </c>
      <c r="AG490">
        <v>-0.1431298828125061</v>
      </c>
      <c r="AH490">
        <v>0.96739947748045774</v>
      </c>
      <c r="AI490">
        <v>7</v>
      </c>
      <c r="AJ490">
        <v>-1.5597153804644521E-4</v>
      </c>
      <c r="AK490">
        <v>2.4536983366940661E-3</v>
      </c>
    </row>
    <row r="491" spans="1:37" x14ac:dyDescent="0.3">
      <c r="A491">
        <v>8</v>
      </c>
      <c r="B491">
        <v>6.2448983299999998</v>
      </c>
      <c r="C491">
        <v>-75.562836669999996</v>
      </c>
      <c r="D491">
        <v>4.3</v>
      </c>
      <c r="E491">
        <v>1502.3530000000001</v>
      </c>
      <c r="F491">
        <v>7.17</v>
      </c>
      <c r="G491">
        <v>7</v>
      </c>
      <c r="H491">
        <v>39</v>
      </c>
      <c r="I491">
        <v>44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6.8598764568764814</v>
      </c>
      <c r="S491">
        <v>11</v>
      </c>
      <c r="T491">
        <v>489</v>
      </c>
      <c r="U491">
        <v>1</v>
      </c>
      <c r="V491">
        <v>1.4269760000000009</v>
      </c>
      <c r="W491">
        <v>1502</v>
      </c>
      <c r="X491">
        <v>1502</v>
      </c>
      <c r="Y491">
        <v>1502.308902064628</v>
      </c>
      <c r="Z491">
        <v>13</v>
      </c>
      <c r="AA491">
        <v>-0.18633283342636531</v>
      </c>
      <c r="AB491">
        <v>0.99321159882335786</v>
      </c>
      <c r="AC491">
        <v>10</v>
      </c>
      <c r="AD491">
        <v>3.4898849566712529E-4</v>
      </c>
      <c r="AE491">
        <v>1.3324892027848921E-2</v>
      </c>
      <c r="AF491">
        <v>8</v>
      </c>
      <c r="AG491">
        <v>-0.1431298828125061</v>
      </c>
      <c r="AH491">
        <v>0.96739947748045774</v>
      </c>
      <c r="AI491">
        <v>7</v>
      </c>
      <c r="AJ491">
        <v>-1.5597153804644521E-4</v>
      </c>
      <c r="AK491">
        <v>2.4536983366940661E-3</v>
      </c>
    </row>
    <row r="492" spans="1:37" x14ac:dyDescent="0.3">
      <c r="A492">
        <v>8</v>
      </c>
      <c r="B492">
        <v>6.2449416700000002</v>
      </c>
      <c r="C492">
        <v>-75.562894999999997</v>
      </c>
      <c r="D492">
        <v>4</v>
      </c>
      <c r="E492">
        <v>1502.5530000000001</v>
      </c>
      <c r="F492">
        <v>6.8390000000000004</v>
      </c>
      <c r="G492">
        <v>10</v>
      </c>
      <c r="H492">
        <v>39</v>
      </c>
      <c r="I492">
        <v>44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6.6921118881119117</v>
      </c>
      <c r="S492">
        <v>11</v>
      </c>
      <c r="T492">
        <v>490</v>
      </c>
      <c r="U492">
        <v>1</v>
      </c>
      <c r="V492">
        <v>1.4338150000000009</v>
      </c>
      <c r="W492">
        <v>1502</v>
      </c>
      <c r="X492">
        <v>1502</v>
      </c>
      <c r="Y492">
        <v>1502.190067661727</v>
      </c>
      <c r="Z492">
        <v>13</v>
      </c>
      <c r="AA492">
        <v>-0.18633283342636531</v>
      </c>
      <c r="AB492">
        <v>0.99321159882335786</v>
      </c>
      <c r="AC492">
        <v>10</v>
      </c>
      <c r="AD492">
        <v>3.4898849566712529E-4</v>
      </c>
      <c r="AE492">
        <v>1.3324892027848921E-2</v>
      </c>
      <c r="AF492">
        <v>8</v>
      </c>
      <c r="AG492">
        <v>-0.1431298828125061</v>
      </c>
      <c r="AH492">
        <v>0.96739947748045774</v>
      </c>
      <c r="AI492">
        <v>7</v>
      </c>
      <c r="AJ492">
        <v>-1.5597153804644521E-4</v>
      </c>
      <c r="AK492">
        <v>2.4536983366940661E-3</v>
      </c>
    </row>
    <row r="493" spans="1:37" x14ac:dyDescent="0.3">
      <c r="A493">
        <v>8</v>
      </c>
      <c r="B493">
        <v>6.2449649999999997</v>
      </c>
      <c r="C493">
        <v>-75.562951670000004</v>
      </c>
      <c r="D493">
        <v>4</v>
      </c>
      <c r="E493">
        <v>1502.5530000000001</v>
      </c>
      <c r="F493">
        <v>6.556</v>
      </c>
      <c r="G493">
        <v>10</v>
      </c>
      <c r="H493">
        <v>39</v>
      </c>
      <c r="I493">
        <v>44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6.536300699300722</v>
      </c>
      <c r="S493">
        <v>11</v>
      </c>
      <c r="T493">
        <v>491</v>
      </c>
      <c r="U493">
        <v>1</v>
      </c>
      <c r="V493">
        <v>1.440371000000001</v>
      </c>
      <c r="W493">
        <v>1502</v>
      </c>
      <c r="X493">
        <v>1502</v>
      </c>
      <c r="Y493">
        <v>1502.090211355923</v>
      </c>
      <c r="Z493">
        <v>13</v>
      </c>
      <c r="AA493">
        <v>-0.18633283342636531</v>
      </c>
      <c r="AB493">
        <v>0.99321159882335786</v>
      </c>
      <c r="AC493">
        <v>10</v>
      </c>
      <c r="AD493">
        <v>3.4898849566712529E-4</v>
      </c>
      <c r="AE493">
        <v>1.3324892027848921E-2</v>
      </c>
      <c r="AF493">
        <v>8</v>
      </c>
      <c r="AG493">
        <v>-0.1431298828125061</v>
      </c>
      <c r="AH493">
        <v>0.96739947748045774</v>
      </c>
      <c r="AI493">
        <v>7</v>
      </c>
      <c r="AJ493">
        <v>-1.5597153804644521E-4</v>
      </c>
      <c r="AK493">
        <v>2.4536983366940661E-3</v>
      </c>
    </row>
    <row r="494" spans="1:37" x14ac:dyDescent="0.3">
      <c r="A494">
        <v>8</v>
      </c>
      <c r="B494">
        <v>6.2449866700000003</v>
      </c>
      <c r="C494">
        <v>-75.563013330000004</v>
      </c>
      <c r="D494">
        <v>4</v>
      </c>
      <c r="E494">
        <v>1502.8530000000001</v>
      </c>
      <c r="F494">
        <v>6.24</v>
      </c>
      <c r="G494">
        <v>11</v>
      </c>
      <c r="H494">
        <v>39</v>
      </c>
      <c r="I494">
        <v>44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6.2830955710955942</v>
      </c>
      <c r="S494">
        <v>11</v>
      </c>
      <c r="T494">
        <v>492</v>
      </c>
      <c r="U494">
        <v>1</v>
      </c>
      <c r="V494">
        <v>1.446611000000001</v>
      </c>
      <c r="W494">
        <v>1502</v>
      </c>
      <c r="X494">
        <v>1502</v>
      </c>
      <c r="Y494">
        <v>1502.00897739945</v>
      </c>
      <c r="Z494">
        <v>14</v>
      </c>
      <c r="AA494">
        <v>1.599579838404542E-3</v>
      </c>
      <c r="AB494">
        <v>0.34612336955024331</v>
      </c>
      <c r="AC494">
        <v>10</v>
      </c>
      <c r="AD494">
        <v>3.4898849566712529E-4</v>
      </c>
      <c r="AE494">
        <v>1.3324892027848921E-2</v>
      </c>
      <c r="AF494">
        <v>8</v>
      </c>
      <c r="AG494">
        <v>-0.1431298828125061</v>
      </c>
      <c r="AH494">
        <v>0.96739947748045774</v>
      </c>
      <c r="AI494">
        <v>7</v>
      </c>
      <c r="AJ494">
        <v>-1.5597153804644521E-4</v>
      </c>
      <c r="AK494">
        <v>2.4536983366940661E-3</v>
      </c>
    </row>
    <row r="495" spans="1:37" x14ac:dyDescent="0.3">
      <c r="A495">
        <v>8</v>
      </c>
      <c r="B495">
        <v>6.2450033300000003</v>
      </c>
      <c r="C495">
        <v>-75.563066669999998</v>
      </c>
      <c r="D495">
        <v>4.0999999999999996</v>
      </c>
      <c r="E495">
        <v>1503.0519999999999</v>
      </c>
      <c r="F495">
        <v>5.9829999999999997</v>
      </c>
      <c r="G495">
        <v>10</v>
      </c>
      <c r="H495">
        <v>39</v>
      </c>
      <c r="I495">
        <v>44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6.0861025641025881</v>
      </c>
      <c r="S495">
        <v>11</v>
      </c>
      <c r="T495">
        <v>493</v>
      </c>
      <c r="U495">
        <v>1</v>
      </c>
      <c r="V495">
        <v>1.4525940000000011</v>
      </c>
      <c r="W495">
        <v>1502</v>
      </c>
      <c r="X495">
        <v>1502</v>
      </c>
      <c r="Y495">
        <v>1501.9456423388631</v>
      </c>
      <c r="Z495">
        <v>14</v>
      </c>
      <c r="AA495">
        <v>1.599579838404542E-3</v>
      </c>
      <c r="AB495">
        <v>0.34612336955024331</v>
      </c>
      <c r="AC495">
        <v>10</v>
      </c>
      <c r="AD495">
        <v>3.4898849566712529E-4</v>
      </c>
      <c r="AE495">
        <v>1.3324892027848921E-2</v>
      </c>
      <c r="AF495">
        <v>8</v>
      </c>
      <c r="AG495">
        <v>-0.1431298828125061</v>
      </c>
      <c r="AH495">
        <v>0.96739947748045774</v>
      </c>
      <c r="AI495">
        <v>7</v>
      </c>
      <c r="AJ495">
        <v>-1.5597153804644521E-4</v>
      </c>
      <c r="AK495">
        <v>2.4536983366940661E-3</v>
      </c>
    </row>
    <row r="496" spans="1:37" x14ac:dyDescent="0.3">
      <c r="A496">
        <v>8</v>
      </c>
      <c r="B496">
        <v>6.2450200000000002</v>
      </c>
      <c r="C496">
        <v>-75.563119999999998</v>
      </c>
      <c r="D496">
        <v>4.2</v>
      </c>
      <c r="E496">
        <v>1503.0519999999999</v>
      </c>
      <c r="F496">
        <v>5.5140000000000002</v>
      </c>
      <c r="G496">
        <v>7</v>
      </c>
      <c r="H496">
        <v>39</v>
      </c>
      <c r="I496">
        <v>44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5.898193473193496</v>
      </c>
      <c r="S496">
        <v>11</v>
      </c>
      <c r="T496">
        <v>494</v>
      </c>
      <c r="U496">
        <v>1</v>
      </c>
      <c r="V496">
        <v>1.4581080000000011</v>
      </c>
      <c r="W496">
        <v>1502</v>
      </c>
      <c r="X496">
        <v>1502</v>
      </c>
      <c r="Y496">
        <v>1501.89914864666</v>
      </c>
      <c r="Z496">
        <v>14</v>
      </c>
      <c r="AA496">
        <v>1.599579838404542E-3</v>
      </c>
      <c r="AB496">
        <v>0.34612336955024331</v>
      </c>
      <c r="AC496">
        <v>10</v>
      </c>
      <c r="AD496">
        <v>3.4898849566712529E-4</v>
      </c>
      <c r="AE496">
        <v>1.3324892027848921E-2</v>
      </c>
      <c r="AF496">
        <v>8</v>
      </c>
      <c r="AG496">
        <v>-0.1431298828125061</v>
      </c>
      <c r="AH496">
        <v>0.96739947748045774</v>
      </c>
      <c r="AI496">
        <v>7</v>
      </c>
      <c r="AJ496">
        <v>-1.5597153804644521E-4</v>
      </c>
      <c r="AK496">
        <v>2.4536983366940661E-3</v>
      </c>
    </row>
    <row r="497" spans="1:37" x14ac:dyDescent="0.3">
      <c r="A497">
        <v>8</v>
      </c>
      <c r="B497">
        <v>6.24504167</v>
      </c>
      <c r="C497">
        <v>-75.563171670000003</v>
      </c>
      <c r="D497">
        <v>4.4000000000000004</v>
      </c>
      <c r="E497">
        <v>1503.0519999999999</v>
      </c>
      <c r="F497">
        <v>5.4969999999999999</v>
      </c>
      <c r="G497">
        <v>7</v>
      </c>
      <c r="H497">
        <v>38</v>
      </c>
      <c r="I497">
        <v>44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5.5730955710955934</v>
      </c>
      <c r="S497">
        <v>11</v>
      </c>
      <c r="T497">
        <v>495</v>
      </c>
      <c r="U497">
        <v>1</v>
      </c>
      <c r="V497">
        <v>1.4636050000000009</v>
      </c>
      <c r="W497">
        <v>1502</v>
      </c>
      <c r="X497">
        <v>1502</v>
      </c>
      <c r="Y497">
        <v>1501.8681420897401</v>
      </c>
      <c r="Z497">
        <v>14</v>
      </c>
      <c r="AA497">
        <v>1.599579838404542E-3</v>
      </c>
      <c r="AB497">
        <v>0.34612336955024331</v>
      </c>
      <c r="AC497">
        <v>10</v>
      </c>
      <c r="AD497">
        <v>3.4898849566712529E-4</v>
      </c>
      <c r="AE497">
        <v>1.3324892027848921E-2</v>
      </c>
      <c r="AF497">
        <v>8</v>
      </c>
      <c r="AG497">
        <v>-0.1431298828125061</v>
      </c>
      <c r="AH497">
        <v>0.96739947748045774</v>
      </c>
      <c r="AI497">
        <v>7</v>
      </c>
      <c r="AJ497">
        <v>-1.5597153804644521E-4</v>
      </c>
      <c r="AK497">
        <v>2.4536983366940661E-3</v>
      </c>
    </row>
    <row r="498" spans="1:37" x14ac:dyDescent="0.3">
      <c r="A498">
        <v>8</v>
      </c>
      <c r="B498">
        <v>6.2450700000000001</v>
      </c>
      <c r="C498">
        <v>-75.563216670000003</v>
      </c>
      <c r="D498">
        <v>4.5</v>
      </c>
      <c r="E498">
        <v>1503.0519999999999</v>
      </c>
      <c r="F498">
        <v>5.4669999999999996</v>
      </c>
      <c r="G498">
        <v>7</v>
      </c>
      <c r="H498">
        <v>38</v>
      </c>
      <c r="I498">
        <v>44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5.1698508158508369</v>
      </c>
      <c r="S498">
        <v>11</v>
      </c>
      <c r="T498">
        <v>496</v>
      </c>
      <c r="U498">
        <v>1</v>
      </c>
      <c r="V498">
        <v>1.469072000000001</v>
      </c>
      <c r="W498">
        <v>1502</v>
      </c>
      <c r="X498">
        <v>1502</v>
      </c>
      <c r="Y498">
        <v>1501.8510128347179</v>
      </c>
      <c r="Z498">
        <v>14</v>
      </c>
      <c r="AA498">
        <v>1.599579838404542E-3</v>
      </c>
      <c r="AB498">
        <v>0.34612336955024331</v>
      </c>
      <c r="AC498">
        <v>10</v>
      </c>
      <c r="AD498">
        <v>3.4898849566712529E-4</v>
      </c>
      <c r="AE498">
        <v>1.3324892027848921E-2</v>
      </c>
      <c r="AF498">
        <v>9</v>
      </c>
      <c r="AG498">
        <v>7.1928482177466518E-4</v>
      </c>
      <c r="AH498">
        <v>0.18025129877614821</v>
      </c>
      <c r="AI498">
        <v>7</v>
      </c>
      <c r="AJ498">
        <v>-1.5597153804644521E-4</v>
      </c>
      <c r="AK498">
        <v>2.4536983366940661E-3</v>
      </c>
    </row>
    <row r="499" spans="1:37" x14ac:dyDescent="0.3">
      <c r="A499">
        <v>8</v>
      </c>
      <c r="B499">
        <v>6.2450883299999997</v>
      </c>
      <c r="C499">
        <v>-75.563266670000004</v>
      </c>
      <c r="D499">
        <v>4.5999999999999996</v>
      </c>
      <c r="E499">
        <v>1503.1510000000001</v>
      </c>
      <c r="F499">
        <v>5.4359999999999999</v>
      </c>
      <c r="G499">
        <v>7</v>
      </c>
      <c r="H499">
        <v>39</v>
      </c>
      <c r="I499">
        <v>44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4.6541421911422107</v>
      </c>
      <c r="S499">
        <v>11</v>
      </c>
      <c r="T499">
        <v>497</v>
      </c>
      <c r="U499">
        <v>1</v>
      </c>
      <c r="V499">
        <v>1.474508000000001</v>
      </c>
      <c r="W499">
        <v>1502</v>
      </c>
      <c r="X499">
        <v>1502</v>
      </c>
      <c r="Y499">
        <v>1501.8459402900751</v>
      </c>
      <c r="Z499">
        <v>14</v>
      </c>
      <c r="AA499">
        <v>1.599579838404542E-3</v>
      </c>
      <c r="AB499">
        <v>0.34612336955024331</v>
      </c>
      <c r="AC499">
        <v>10</v>
      </c>
      <c r="AD499">
        <v>3.4898849566712529E-4</v>
      </c>
      <c r="AE499">
        <v>1.3324892027848921E-2</v>
      </c>
      <c r="AF499">
        <v>9</v>
      </c>
      <c r="AG499">
        <v>7.1928482177466518E-4</v>
      </c>
      <c r="AH499">
        <v>0.18025129877614821</v>
      </c>
      <c r="AI499">
        <v>7</v>
      </c>
      <c r="AJ499">
        <v>-1.5597153804644521E-4</v>
      </c>
      <c r="AK499">
        <v>2.4536983366940661E-3</v>
      </c>
    </row>
    <row r="500" spans="1:37" x14ac:dyDescent="0.3">
      <c r="A500">
        <v>8</v>
      </c>
      <c r="B500">
        <v>6.2451216699999996</v>
      </c>
      <c r="C500">
        <v>-75.563284999999993</v>
      </c>
      <c r="D500">
        <v>4.7</v>
      </c>
      <c r="E500">
        <v>1503.0509999999999</v>
      </c>
      <c r="F500">
        <v>4.077</v>
      </c>
      <c r="G500">
        <v>8</v>
      </c>
      <c r="H500">
        <v>39</v>
      </c>
      <c r="I500">
        <v>44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3.9495547785547949</v>
      </c>
      <c r="S500">
        <v>11</v>
      </c>
      <c r="T500">
        <v>498</v>
      </c>
      <c r="U500">
        <v>1</v>
      </c>
      <c r="V500">
        <v>1.4785850000000009</v>
      </c>
      <c r="W500">
        <v>1502</v>
      </c>
      <c r="X500">
        <v>1502</v>
      </c>
      <c r="Y500">
        <v>1501.8509416851639</v>
      </c>
      <c r="Z500">
        <v>14</v>
      </c>
      <c r="AA500">
        <v>1.599579838404542E-3</v>
      </c>
      <c r="AB500">
        <v>0.34612336955024331</v>
      </c>
      <c r="AC500">
        <v>10</v>
      </c>
      <c r="AD500">
        <v>3.4898849566712529E-4</v>
      </c>
      <c r="AE500">
        <v>1.3324892027848921E-2</v>
      </c>
      <c r="AF500">
        <v>9</v>
      </c>
      <c r="AG500">
        <v>7.1928482177466518E-4</v>
      </c>
      <c r="AH500">
        <v>0.18025129877614821</v>
      </c>
      <c r="AI500">
        <v>7</v>
      </c>
      <c r="AJ500">
        <v>-1.5597153804644521E-4</v>
      </c>
      <c r="AK500">
        <v>2.4536983366940661E-3</v>
      </c>
    </row>
    <row r="501" spans="1:37" x14ac:dyDescent="0.3">
      <c r="A501">
        <v>8</v>
      </c>
      <c r="B501">
        <v>6.2451633299999996</v>
      </c>
      <c r="C501">
        <v>-75.563293329999993</v>
      </c>
      <c r="D501">
        <v>4.0999999999999996</v>
      </c>
      <c r="E501">
        <v>1503.1510000000001</v>
      </c>
      <c r="F501">
        <v>2.786</v>
      </c>
      <c r="G501">
        <v>9</v>
      </c>
      <c r="H501">
        <v>39</v>
      </c>
      <c r="I501">
        <v>44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3.3220839160839288</v>
      </c>
      <c r="S501">
        <v>11</v>
      </c>
      <c r="T501">
        <v>499</v>
      </c>
      <c r="U501">
        <v>1</v>
      </c>
      <c r="V501">
        <v>1.4813710000000011</v>
      </c>
      <c r="W501">
        <v>1502</v>
      </c>
      <c r="X501">
        <v>1502</v>
      </c>
      <c r="Y501">
        <v>1501.8639243860571</v>
      </c>
      <c r="Z501">
        <v>14</v>
      </c>
      <c r="AA501">
        <v>1.599579838404542E-3</v>
      </c>
      <c r="AB501">
        <v>0.34612336955024331</v>
      </c>
      <c r="AC501">
        <v>10</v>
      </c>
      <c r="AD501">
        <v>3.4898849566712529E-4</v>
      </c>
      <c r="AE501">
        <v>1.3324892027848921E-2</v>
      </c>
      <c r="AF501">
        <v>9</v>
      </c>
      <c r="AG501">
        <v>7.1928482177466518E-4</v>
      </c>
      <c r="AH501">
        <v>0.18025129877614821</v>
      </c>
      <c r="AI501">
        <v>7</v>
      </c>
      <c r="AJ501">
        <v>-1.5597153804644521E-4</v>
      </c>
      <c r="AK501">
        <v>2.4536983366940661E-3</v>
      </c>
    </row>
    <row r="502" spans="1:37" x14ac:dyDescent="0.3">
      <c r="A502">
        <v>8</v>
      </c>
      <c r="B502">
        <v>6.2451999999999996</v>
      </c>
      <c r="C502">
        <v>-75.563303329999997</v>
      </c>
      <c r="D502">
        <v>4.0999999999999996</v>
      </c>
      <c r="E502">
        <v>1503.0519999999999</v>
      </c>
      <c r="F502">
        <v>2.7919999999999998</v>
      </c>
      <c r="G502">
        <v>9</v>
      </c>
      <c r="H502">
        <v>39</v>
      </c>
      <c r="I502">
        <v>44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2.846757575757588</v>
      </c>
      <c r="S502">
        <v>11</v>
      </c>
      <c r="T502">
        <v>500</v>
      </c>
      <c r="U502">
        <v>1</v>
      </c>
      <c r="V502">
        <v>1.484163000000001</v>
      </c>
      <c r="W502">
        <v>1502</v>
      </c>
      <c r="X502">
        <v>1502</v>
      </c>
      <c r="Y502">
        <v>1501.8827419482379</v>
      </c>
      <c r="Z502">
        <v>14</v>
      </c>
      <c r="AA502">
        <v>1.599579838404542E-3</v>
      </c>
      <c r="AB502">
        <v>0.34612336955024331</v>
      </c>
      <c r="AC502">
        <v>10</v>
      </c>
      <c r="AD502">
        <v>3.4898849566712529E-4</v>
      </c>
      <c r="AE502">
        <v>1.3324892027848921E-2</v>
      </c>
      <c r="AF502">
        <v>9</v>
      </c>
      <c r="AG502">
        <v>7.1928482177466518E-4</v>
      </c>
      <c r="AH502">
        <v>0.18025129877614821</v>
      </c>
      <c r="AI502">
        <v>7</v>
      </c>
      <c r="AJ502">
        <v>-1.5597153804644521E-4</v>
      </c>
      <c r="AK502">
        <v>2.4536983366940661E-3</v>
      </c>
    </row>
    <row r="503" spans="1:37" x14ac:dyDescent="0.3">
      <c r="A503">
        <v>8</v>
      </c>
      <c r="B503">
        <v>6.2452366699999997</v>
      </c>
      <c r="C503">
        <v>-75.563301670000001</v>
      </c>
      <c r="D503">
        <v>4.0999999999999996</v>
      </c>
      <c r="E503">
        <v>1503.0519999999999</v>
      </c>
      <c r="F503">
        <v>2.2210000000000001</v>
      </c>
      <c r="G503">
        <v>9</v>
      </c>
      <c r="H503">
        <v>39</v>
      </c>
      <c r="I503">
        <v>44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2.646769230769241</v>
      </c>
      <c r="S503">
        <v>11</v>
      </c>
      <c r="T503">
        <v>501</v>
      </c>
      <c r="U503">
        <v>1</v>
      </c>
      <c r="V503">
        <v>1.486384000000001</v>
      </c>
      <c r="W503">
        <v>1502</v>
      </c>
      <c r="X503">
        <v>1502</v>
      </c>
      <c r="Y503">
        <v>1501.9052539061461</v>
      </c>
      <c r="Z503">
        <v>14</v>
      </c>
      <c r="AA503">
        <v>1.599579838404542E-3</v>
      </c>
      <c r="AB503">
        <v>0.34612336955024331</v>
      </c>
      <c r="AC503">
        <v>10</v>
      </c>
      <c r="AD503">
        <v>3.4898849566712529E-4</v>
      </c>
      <c r="AE503">
        <v>1.3324892027848921E-2</v>
      </c>
      <c r="AF503">
        <v>9</v>
      </c>
      <c r="AG503">
        <v>7.1928482177466518E-4</v>
      </c>
      <c r="AH503">
        <v>0.18025129877614821</v>
      </c>
      <c r="AI503">
        <v>7</v>
      </c>
      <c r="AJ503">
        <v>-1.5597153804644521E-4</v>
      </c>
      <c r="AK503">
        <v>2.4536983366940661E-3</v>
      </c>
    </row>
    <row r="504" spans="1:37" x14ac:dyDescent="0.3">
      <c r="A504">
        <v>8</v>
      </c>
      <c r="B504">
        <v>6.2452666700000004</v>
      </c>
      <c r="C504">
        <v>-75.563294999999997</v>
      </c>
      <c r="D504">
        <v>4.0999999999999996</v>
      </c>
      <c r="E504">
        <v>1502.952</v>
      </c>
      <c r="F504">
        <v>2.085</v>
      </c>
      <c r="G504">
        <v>9</v>
      </c>
      <c r="H504">
        <v>39</v>
      </c>
      <c r="I504">
        <v>44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2.7056713286713379</v>
      </c>
      <c r="S504">
        <v>11</v>
      </c>
      <c r="T504">
        <v>502</v>
      </c>
      <c r="U504">
        <v>1</v>
      </c>
      <c r="V504">
        <v>1.4884690000000009</v>
      </c>
      <c r="W504">
        <v>1502</v>
      </c>
      <c r="X504">
        <v>1502</v>
      </c>
      <c r="Y504">
        <v>1501.9293892995611</v>
      </c>
      <c r="Z504">
        <v>14</v>
      </c>
      <c r="AA504">
        <v>1.599579838404542E-3</v>
      </c>
      <c r="AB504">
        <v>0.34612336955024331</v>
      </c>
      <c r="AC504">
        <v>10</v>
      </c>
      <c r="AD504">
        <v>3.4898849566712529E-4</v>
      </c>
      <c r="AE504">
        <v>1.3324892027848921E-2</v>
      </c>
      <c r="AF504">
        <v>9</v>
      </c>
      <c r="AG504">
        <v>7.1928482177466518E-4</v>
      </c>
      <c r="AH504">
        <v>0.18025129877614821</v>
      </c>
      <c r="AI504">
        <v>7</v>
      </c>
      <c r="AJ504">
        <v>-1.5597153804644521E-4</v>
      </c>
      <c r="AK504">
        <v>2.4536983366940661E-3</v>
      </c>
    </row>
    <row r="505" spans="1:37" x14ac:dyDescent="0.3">
      <c r="A505">
        <v>8</v>
      </c>
      <c r="B505">
        <v>6.2453033299999996</v>
      </c>
      <c r="C505">
        <v>-75.563284999999993</v>
      </c>
      <c r="D505">
        <v>4.0999999999999996</v>
      </c>
      <c r="E505">
        <v>1502.952</v>
      </c>
      <c r="F505">
        <v>3.3780000000000001</v>
      </c>
      <c r="G505">
        <v>9</v>
      </c>
      <c r="H505">
        <v>38</v>
      </c>
      <c r="I505">
        <v>44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3.109235431235442</v>
      </c>
      <c r="S505">
        <v>11</v>
      </c>
      <c r="T505">
        <v>503</v>
      </c>
      <c r="U505">
        <v>1</v>
      </c>
      <c r="V505">
        <v>1.491847000000001</v>
      </c>
      <c r="W505">
        <v>1502</v>
      </c>
      <c r="X505">
        <v>1502</v>
      </c>
      <c r="Y505">
        <v>1501.953213936838</v>
      </c>
      <c r="Z505">
        <v>14</v>
      </c>
      <c r="AA505">
        <v>1.599579838404542E-3</v>
      </c>
      <c r="AB505">
        <v>0.34612336955024331</v>
      </c>
      <c r="AC505">
        <v>10</v>
      </c>
      <c r="AD505">
        <v>3.4898849566712529E-4</v>
      </c>
      <c r="AE505">
        <v>1.3324892027848921E-2</v>
      </c>
      <c r="AF505">
        <v>9</v>
      </c>
      <c r="AG505">
        <v>7.1928482177466518E-4</v>
      </c>
      <c r="AH505">
        <v>0.18025129877614821</v>
      </c>
      <c r="AI505">
        <v>7</v>
      </c>
      <c r="AJ505">
        <v>-1.5597153804644521E-4</v>
      </c>
      <c r="AK505">
        <v>2.4536983366940661E-3</v>
      </c>
    </row>
    <row r="506" spans="1:37" x14ac:dyDescent="0.3">
      <c r="A506">
        <v>8</v>
      </c>
      <c r="B506">
        <v>6.2453533300000004</v>
      </c>
      <c r="C506">
        <v>-75.56325167</v>
      </c>
      <c r="D506">
        <v>4.0999999999999996</v>
      </c>
      <c r="E506">
        <v>1503.0519999999999</v>
      </c>
      <c r="F506">
        <v>3.9380000000000002</v>
      </c>
      <c r="G506">
        <v>10</v>
      </c>
      <c r="H506">
        <v>38</v>
      </c>
      <c r="I506">
        <v>44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3.513836829836841</v>
      </c>
      <c r="S506">
        <v>11</v>
      </c>
      <c r="T506">
        <v>504</v>
      </c>
      <c r="U506">
        <v>1</v>
      </c>
      <c r="V506">
        <v>1.495785000000001</v>
      </c>
      <c r="W506">
        <v>1502</v>
      </c>
      <c r="X506">
        <v>1502</v>
      </c>
      <c r="Y506">
        <v>1501.9750013949849</v>
      </c>
      <c r="Z506">
        <v>14</v>
      </c>
      <c r="AA506">
        <v>1.599579838404542E-3</v>
      </c>
      <c r="AB506">
        <v>0.34612336955024331</v>
      </c>
      <c r="AC506">
        <v>10</v>
      </c>
      <c r="AD506">
        <v>3.4898849566712529E-4</v>
      </c>
      <c r="AE506">
        <v>1.3324892027848921E-2</v>
      </c>
      <c r="AF506">
        <v>9</v>
      </c>
      <c r="AG506">
        <v>7.1928482177466518E-4</v>
      </c>
      <c r="AH506">
        <v>0.18025129877614821</v>
      </c>
      <c r="AI506">
        <v>7</v>
      </c>
      <c r="AJ506">
        <v>-1.5597153804644521E-4</v>
      </c>
      <c r="AK506">
        <v>2.4536983366940661E-3</v>
      </c>
    </row>
    <row r="507" spans="1:37" x14ac:dyDescent="0.3">
      <c r="A507">
        <v>8</v>
      </c>
      <c r="B507">
        <v>6.2453916700000001</v>
      </c>
      <c r="C507">
        <v>-75.563226670000006</v>
      </c>
      <c r="D507">
        <v>4</v>
      </c>
      <c r="E507">
        <v>1503.152</v>
      </c>
      <c r="F507">
        <v>4.0990000000000002</v>
      </c>
      <c r="G507">
        <v>10</v>
      </c>
      <c r="H507">
        <v>38</v>
      </c>
      <c r="I507">
        <v>44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3.7800093240093369</v>
      </c>
      <c r="S507">
        <v>11</v>
      </c>
      <c r="T507">
        <v>505</v>
      </c>
      <c r="U507">
        <v>1</v>
      </c>
      <c r="V507">
        <v>1.4998840000000011</v>
      </c>
      <c r="W507">
        <v>1502</v>
      </c>
      <c r="X507">
        <v>1502</v>
      </c>
      <c r="Y507">
        <v>1501.993307756592</v>
      </c>
      <c r="Z507">
        <v>14</v>
      </c>
      <c r="AA507">
        <v>1.599579838404542E-3</v>
      </c>
      <c r="AB507">
        <v>0.34612336955024331</v>
      </c>
      <c r="AC507">
        <v>10</v>
      </c>
      <c r="AD507">
        <v>3.4898849566712529E-4</v>
      </c>
      <c r="AE507">
        <v>1.3324892027848921E-2</v>
      </c>
      <c r="AF507">
        <v>9</v>
      </c>
      <c r="AG507">
        <v>7.1928482177466518E-4</v>
      </c>
      <c r="AH507">
        <v>0.18025129877614821</v>
      </c>
      <c r="AI507">
        <v>7</v>
      </c>
      <c r="AJ507">
        <v>-1.5597153804644521E-4</v>
      </c>
      <c r="AK507">
        <v>2.4536983366940661E-3</v>
      </c>
    </row>
    <row r="508" spans="1:37" x14ac:dyDescent="0.3">
      <c r="A508">
        <v>8</v>
      </c>
      <c r="B508">
        <v>6.2454200000000002</v>
      </c>
      <c r="C508">
        <v>-75.563201669999998</v>
      </c>
      <c r="D508">
        <v>4</v>
      </c>
      <c r="E508">
        <v>1503.3520000000001</v>
      </c>
      <c r="F508">
        <v>3.8570000000000002</v>
      </c>
      <c r="G508">
        <v>9</v>
      </c>
      <c r="H508">
        <v>38</v>
      </c>
      <c r="I508">
        <v>44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3.8955477855477989</v>
      </c>
      <c r="S508">
        <v>11</v>
      </c>
      <c r="T508">
        <v>506</v>
      </c>
      <c r="U508">
        <v>1</v>
      </c>
      <c r="V508">
        <v>1.5037410000000011</v>
      </c>
      <c r="W508">
        <v>1502</v>
      </c>
      <c r="X508">
        <v>1502</v>
      </c>
      <c r="Y508">
        <v>1502.0070500836009</v>
      </c>
      <c r="Z508">
        <v>14</v>
      </c>
      <c r="AA508">
        <v>1.599579838404542E-3</v>
      </c>
      <c r="AB508">
        <v>0.34612336955024331</v>
      </c>
      <c r="AC508">
        <v>10</v>
      </c>
      <c r="AD508">
        <v>3.4898849566712529E-4</v>
      </c>
      <c r="AE508">
        <v>1.3324892027848921E-2</v>
      </c>
      <c r="AF508">
        <v>9</v>
      </c>
      <c r="AG508">
        <v>7.1928482177466518E-4</v>
      </c>
      <c r="AH508">
        <v>0.18025129877614821</v>
      </c>
      <c r="AI508">
        <v>7</v>
      </c>
      <c r="AJ508">
        <v>-1.5597153804644521E-4</v>
      </c>
      <c r="AK508">
        <v>2.4536983366940661E-3</v>
      </c>
    </row>
    <row r="509" spans="1:37" x14ac:dyDescent="0.3">
      <c r="A509">
        <v>8</v>
      </c>
      <c r="B509">
        <v>6.2454416699999999</v>
      </c>
      <c r="C509">
        <v>-75.563175000000001</v>
      </c>
      <c r="D509">
        <v>4.0999999999999996</v>
      </c>
      <c r="E509">
        <v>1503.3530000000001</v>
      </c>
      <c r="F509">
        <v>3.8380000000000001</v>
      </c>
      <c r="G509">
        <v>8</v>
      </c>
      <c r="H509">
        <v>38</v>
      </c>
      <c r="I509">
        <v>44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3.6568671328671458</v>
      </c>
      <c r="S509">
        <v>11</v>
      </c>
      <c r="T509">
        <v>507</v>
      </c>
      <c r="U509">
        <v>1</v>
      </c>
      <c r="V509">
        <v>1.5075790000000009</v>
      </c>
      <c r="W509">
        <v>1502</v>
      </c>
      <c r="X509">
        <v>1502</v>
      </c>
      <c r="Y509">
        <v>1502.015588627926</v>
      </c>
      <c r="Z509">
        <v>14</v>
      </c>
      <c r="AA509">
        <v>1.599579838404542E-3</v>
      </c>
      <c r="AB509">
        <v>0.34612336955024331</v>
      </c>
      <c r="AC509">
        <v>10</v>
      </c>
      <c r="AD509">
        <v>3.4898849566712529E-4</v>
      </c>
      <c r="AE509">
        <v>1.3324892027848921E-2</v>
      </c>
      <c r="AF509">
        <v>9</v>
      </c>
      <c r="AG509">
        <v>7.1928482177466518E-4</v>
      </c>
      <c r="AH509">
        <v>0.18025129877614821</v>
      </c>
      <c r="AI509">
        <v>7</v>
      </c>
      <c r="AJ509">
        <v>-1.5597153804644521E-4</v>
      </c>
      <c r="AK509">
        <v>2.4536983366940661E-3</v>
      </c>
    </row>
    <row r="510" spans="1:37" x14ac:dyDescent="0.3">
      <c r="A510">
        <v>8</v>
      </c>
      <c r="B510">
        <v>6.2454766700000004</v>
      </c>
      <c r="C510">
        <v>-75.563143330000003</v>
      </c>
      <c r="D510">
        <v>4.0999999999999996</v>
      </c>
      <c r="E510">
        <v>1504.0530000000001</v>
      </c>
      <c r="F510">
        <v>3.1720000000000002</v>
      </c>
      <c r="G510">
        <v>9</v>
      </c>
      <c r="H510">
        <v>38</v>
      </c>
      <c r="I510">
        <v>44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3.234244755244768</v>
      </c>
      <c r="S510">
        <v>11</v>
      </c>
      <c r="T510">
        <v>508</v>
      </c>
      <c r="U510">
        <v>1</v>
      </c>
      <c r="V510">
        <v>1.5107510000000011</v>
      </c>
      <c r="W510">
        <v>1502</v>
      </c>
      <c r="X510">
        <v>1502</v>
      </c>
      <c r="Y510">
        <v>1502.018812778914</v>
      </c>
      <c r="Z510">
        <v>14</v>
      </c>
      <c r="AA510">
        <v>1.599579838404542E-3</v>
      </c>
      <c r="AB510">
        <v>0.34612336955024331</v>
      </c>
      <c r="AC510">
        <v>10</v>
      </c>
      <c r="AD510">
        <v>3.4898849566712529E-4</v>
      </c>
      <c r="AE510">
        <v>1.3324892027848921E-2</v>
      </c>
      <c r="AF510">
        <v>9</v>
      </c>
      <c r="AG510">
        <v>7.1928482177466518E-4</v>
      </c>
      <c r="AH510">
        <v>0.18025129877614821</v>
      </c>
      <c r="AI510">
        <v>7</v>
      </c>
      <c r="AJ510">
        <v>-1.5597153804644521E-4</v>
      </c>
      <c r="AK510">
        <v>2.4536983366940661E-3</v>
      </c>
    </row>
    <row r="511" spans="1:37" x14ac:dyDescent="0.3">
      <c r="A511">
        <v>8</v>
      </c>
      <c r="B511">
        <v>6.2455016700000003</v>
      </c>
      <c r="C511">
        <v>-75.563116669999999</v>
      </c>
      <c r="D511">
        <v>4.0999999999999996</v>
      </c>
      <c r="E511">
        <v>1504.3530000000001</v>
      </c>
      <c r="F511">
        <v>2.8079999999999998</v>
      </c>
      <c r="G511">
        <v>9</v>
      </c>
      <c r="H511">
        <v>38</v>
      </c>
      <c r="I511">
        <v>44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2.7459906759906878</v>
      </c>
      <c r="S511">
        <v>11</v>
      </c>
      <c r="T511">
        <v>509</v>
      </c>
      <c r="U511">
        <v>1</v>
      </c>
      <c r="V511">
        <v>1.513559000000001</v>
      </c>
      <c r="W511">
        <v>1502</v>
      </c>
      <c r="X511">
        <v>1502</v>
      </c>
      <c r="Y511">
        <v>1502.0172307476639</v>
      </c>
      <c r="Z511">
        <v>14</v>
      </c>
      <c r="AA511">
        <v>1.599579838404542E-3</v>
      </c>
      <c r="AB511">
        <v>0.34612336955024331</v>
      </c>
      <c r="AC511">
        <v>10</v>
      </c>
      <c r="AD511">
        <v>3.4898849566712529E-4</v>
      </c>
      <c r="AE511">
        <v>1.3324892027848921E-2</v>
      </c>
      <c r="AF511">
        <v>9</v>
      </c>
      <c r="AG511">
        <v>7.1928482177466518E-4</v>
      </c>
      <c r="AH511">
        <v>0.18025129877614821</v>
      </c>
      <c r="AI511">
        <v>7</v>
      </c>
      <c r="AJ511">
        <v>-1.5597153804644521E-4</v>
      </c>
      <c r="AK511">
        <v>2.4536983366940661E-3</v>
      </c>
    </row>
    <row r="512" spans="1:37" x14ac:dyDescent="0.3">
      <c r="A512">
        <v>8</v>
      </c>
      <c r="B512">
        <v>6.24550333</v>
      </c>
      <c r="C512">
        <v>-75.563083329999998</v>
      </c>
      <c r="D512">
        <v>4</v>
      </c>
      <c r="E512">
        <v>1504.5530000000001</v>
      </c>
      <c r="F512">
        <v>1.998</v>
      </c>
      <c r="G512">
        <v>9</v>
      </c>
      <c r="H512">
        <v>38</v>
      </c>
      <c r="I512">
        <v>44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2.2767156177156291</v>
      </c>
      <c r="S512">
        <v>11</v>
      </c>
      <c r="T512">
        <v>510</v>
      </c>
      <c r="U512">
        <v>1</v>
      </c>
      <c r="V512">
        <v>1.5155570000000009</v>
      </c>
      <c r="W512">
        <v>1502</v>
      </c>
      <c r="X512">
        <v>1502</v>
      </c>
      <c r="Y512">
        <v>1502.0120629881769</v>
      </c>
      <c r="Z512">
        <v>14</v>
      </c>
      <c r="AA512">
        <v>1.599579838404542E-3</v>
      </c>
      <c r="AB512">
        <v>0.34612336955024331</v>
      </c>
      <c r="AC512">
        <v>10</v>
      </c>
      <c r="AD512">
        <v>3.4898849566712529E-4</v>
      </c>
      <c r="AE512">
        <v>1.3324892027848921E-2</v>
      </c>
      <c r="AF512">
        <v>9</v>
      </c>
      <c r="AG512">
        <v>7.1928482177466518E-4</v>
      </c>
      <c r="AH512">
        <v>0.18025129877614821</v>
      </c>
      <c r="AI512">
        <v>7</v>
      </c>
      <c r="AJ512">
        <v>-1.5597153804644521E-4</v>
      </c>
      <c r="AK512">
        <v>2.4536983366940661E-3</v>
      </c>
    </row>
    <row r="513" spans="1:37" x14ac:dyDescent="0.3">
      <c r="A513">
        <v>8</v>
      </c>
      <c r="B513">
        <v>6.2455066700000001</v>
      </c>
      <c r="C513">
        <v>-75.563050000000004</v>
      </c>
      <c r="D513">
        <v>4</v>
      </c>
      <c r="E513">
        <v>1505.3530000000001</v>
      </c>
      <c r="F513">
        <v>1.621</v>
      </c>
      <c r="G513">
        <v>8</v>
      </c>
      <c r="H513">
        <v>39</v>
      </c>
      <c r="I513">
        <v>44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1.8210139860139949</v>
      </c>
      <c r="S513">
        <v>11</v>
      </c>
      <c r="T513">
        <v>511</v>
      </c>
      <c r="U513">
        <v>1</v>
      </c>
      <c r="V513">
        <v>1.517178000000001</v>
      </c>
      <c r="W513">
        <v>1502</v>
      </c>
      <c r="X513">
        <v>1502</v>
      </c>
      <c r="Y513">
        <v>1502.0053393553651</v>
      </c>
      <c r="Z513">
        <v>14</v>
      </c>
      <c r="AA513">
        <v>1.599579838404542E-3</v>
      </c>
      <c r="AB513">
        <v>0.34612336955024331</v>
      </c>
      <c r="AC513">
        <v>10</v>
      </c>
      <c r="AD513">
        <v>3.4898849566712529E-4</v>
      </c>
      <c r="AE513">
        <v>1.3324892027848921E-2</v>
      </c>
      <c r="AF513">
        <v>9</v>
      </c>
      <c r="AG513">
        <v>7.1928482177466518E-4</v>
      </c>
      <c r="AH513">
        <v>0.18025129877614821</v>
      </c>
      <c r="AI513">
        <v>7</v>
      </c>
      <c r="AJ513">
        <v>-1.5597153804644521E-4</v>
      </c>
      <c r="AK513">
        <v>2.4536983366940661E-3</v>
      </c>
    </row>
    <row r="514" spans="1:37" x14ac:dyDescent="0.3">
      <c r="A514">
        <v>8</v>
      </c>
      <c r="B514">
        <v>6.2455183300000003</v>
      </c>
      <c r="C514">
        <v>-75.563023329999993</v>
      </c>
      <c r="D514">
        <v>4</v>
      </c>
      <c r="E514">
        <v>1506.954</v>
      </c>
      <c r="F514">
        <v>1.97</v>
      </c>
      <c r="G514">
        <v>8</v>
      </c>
      <c r="H514">
        <v>39</v>
      </c>
      <c r="I514">
        <v>44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1.4652494172494239</v>
      </c>
      <c r="S514">
        <v>11</v>
      </c>
      <c r="T514">
        <v>512</v>
      </c>
      <c r="U514">
        <v>1</v>
      </c>
      <c r="V514">
        <v>1.5191480000000011</v>
      </c>
      <c r="W514">
        <v>1502</v>
      </c>
      <c r="X514">
        <v>1502</v>
      </c>
      <c r="Y514">
        <v>1501.9999999998961</v>
      </c>
      <c r="Z514">
        <v>14</v>
      </c>
      <c r="AA514">
        <v>1.599579838404542E-3</v>
      </c>
      <c r="AB514">
        <v>0.34612336955024331</v>
      </c>
      <c r="AC514">
        <v>10</v>
      </c>
      <c r="AD514">
        <v>3.4898849566712529E-4</v>
      </c>
      <c r="AE514">
        <v>1.3324892027848921E-2</v>
      </c>
      <c r="AF514">
        <v>9</v>
      </c>
      <c r="AG514">
        <v>7.1928482177466518E-4</v>
      </c>
      <c r="AH514">
        <v>0.18025129877614821</v>
      </c>
      <c r="AI514">
        <v>7</v>
      </c>
      <c r="AJ514">
        <v>-1.5597153804644521E-4</v>
      </c>
      <c r="AK514">
        <v>2.4536983366940661E-3</v>
      </c>
    </row>
    <row r="515" spans="1:37" x14ac:dyDescent="0.3">
      <c r="A515">
        <v>8</v>
      </c>
      <c r="B515">
        <v>6.2455216699999996</v>
      </c>
      <c r="C515">
        <v>-75.563010000000006</v>
      </c>
      <c r="D515">
        <v>4</v>
      </c>
      <c r="E515">
        <v>1508.0540000000001</v>
      </c>
      <c r="F515">
        <v>1.1200000000000001</v>
      </c>
      <c r="G515">
        <v>8</v>
      </c>
      <c r="H515">
        <v>39</v>
      </c>
      <c r="I515">
        <v>44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1.3787738927738991</v>
      </c>
      <c r="S515">
        <v>11</v>
      </c>
      <c r="T515">
        <v>513</v>
      </c>
      <c r="U515">
        <v>1</v>
      </c>
      <c r="V515">
        <v>1.5202680000000011</v>
      </c>
      <c r="W515">
        <v>1502</v>
      </c>
      <c r="X515">
        <v>1502</v>
      </c>
      <c r="Y515">
        <v>1501.9999999998961</v>
      </c>
      <c r="Z515">
        <v>14</v>
      </c>
      <c r="AA515">
        <v>1.599579838404542E-3</v>
      </c>
      <c r="AB515">
        <v>0.34612336955024331</v>
      </c>
      <c r="AC515">
        <v>10</v>
      </c>
      <c r="AD515">
        <v>3.4898849566712529E-4</v>
      </c>
      <c r="AE515">
        <v>1.3324892027848921E-2</v>
      </c>
      <c r="AF515">
        <v>9</v>
      </c>
      <c r="AG515">
        <v>7.1928482177466518E-4</v>
      </c>
      <c r="AH515">
        <v>0.18025129877614821</v>
      </c>
      <c r="AI515">
        <v>7</v>
      </c>
      <c r="AJ515">
        <v>-1.5597153804644521E-4</v>
      </c>
      <c r="AK515">
        <v>2.4536983366940661E-3</v>
      </c>
    </row>
    <row r="516" spans="1:37" x14ac:dyDescent="0.3">
      <c r="A516">
        <v>8</v>
      </c>
      <c r="B516">
        <v>6.2455233300000002</v>
      </c>
      <c r="C516">
        <v>-75.562989999999999</v>
      </c>
      <c r="D516">
        <v>4</v>
      </c>
      <c r="E516">
        <v>1508.854</v>
      </c>
      <c r="F516">
        <v>1.234</v>
      </c>
      <c r="G516">
        <v>8</v>
      </c>
      <c r="H516">
        <v>39</v>
      </c>
      <c r="I516">
        <v>44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1.413510489510494</v>
      </c>
      <c r="S516">
        <v>11</v>
      </c>
      <c r="T516">
        <v>514</v>
      </c>
      <c r="U516">
        <v>1</v>
      </c>
      <c r="V516">
        <v>1.521502000000001</v>
      </c>
      <c r="W516">
        <v>1502</v>
      </c>
      <c r="X516">
        <v>1502</v>
      </c>
      <c r="Y516">
        <v>1501.9999999998961</v>
      </c>
      <c r="Z516">
        <v>14</v>
      </c>
      <c r="AA516">
        <v>1.599579838404542E-3</v>
      </c>
      <c r="AB516">
        <v>0.34612336955024331</v>
      </c>
      <c r="AC516">
        <v>10</v>
      </c>
      <c r="AD516">
        <v>3.4898849566712529E-4</v>
      </c>
      <c r="AE516">
        <v>1.3324892027848921E-2</v>
      </c>
      <c r="AF516">
        <v>9</v>
      </c>
      <c r="AG516">
        <v>7.1928482177466518E-4</v>
      </c>
      <c r="AH516">
        <v>0.18025129877614821</v>
      </c>
      <c r="AI516">
        <v>7</v>
      </c>
      <c r="AJ516">
        <v>-1.5597153804644521E-4</v>
      </c>
      <c r="AK516">
        <v>2.4536983366940661E-3</v>
      </c>
    </row>
    <row r="517" spans="1:37" x14ac:dyDescent="0.3">
      <c r="A517">
        <v>8</v>
      </c>
      <c r="B517">
        <v>6.2455233300000002</v>
      </c>
      <c r="C517">
        <v>-75.562973330000005</v>
      </c>
      <c r="D517">
        <v>4</v>
      </c>
      <c r="E517">
        <v>1509.354</v>
      </c>
      <c r="F517">
        <v>1.232</v>
      </c>
      <c r="G517">
        <v>7</v>
      </c>
      <c r="H517">
        <v>39</v>
      </c>
      <c r="I517">
        <v>44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1.6396853146853201</v>
      </c>
      <c r="S517">
        <v>11</v>
      </c>
      <c r="T517">
        <v>515</v>
      </c>
      <c r="U517">
        <v>1</v>
      </c>
      <c r="V517">
        <v>1.5227340000000009</v>
      </c>
      <c r="W517">
        <v>1502</v>
      </c>
      <c r="X517">
        <v>1502</v>
      </c>
      <c r="Y517">
        <v>1501.9999999998961</v>
      </c>
      <c r="Z517">
        <v>14</v>
      </c>
      <c r="AA517">
        <v>1.599579838404542E-3</v>
      </c>
      <c r="AB517">
        <v>0.34612336955024331</v>
      </c>
      <c r="AC517">
        <v>10</v>
      </c>
      <c r="AD517">
        <v>3.4898849566712529E-4</v>
      </c>
      <c r="AE517">
        <v>1.3324892027848921E-2</v>
      </c>
      <c r="AF517">
        <v>9</v>
      </c>
      <c r="AG517">
        <v>7.1928482177466518E-4</v>
      </c>
      <c r="AH517">
        <v>0.18025129877614821</v>
      </c>
      <c r="AI517">
        <v>7</v>
      </c>
      <c r="AJ517">
        <v>-1.5597153804644521E-4</v>
      </c>
      <c r="AK517">
        <v>2.4536983366940661E-3</v>
      </c>
    </row>
    <row r="518" spans="1:37" x14ac:dyDescent="0.3">
      <c r="A518">
        <v>8</v>
      </c>
      <c r="B518">
        <v>6.2455299999999996</v>
      </c>
      <c r="C518">
        <v>-75.562948329999998</v>
      </c>
      <c r="D518">
        <v>4.0999999999999996</v>
      </c>
      <c r="E518">
        <v>1509.854</v>
      </c>
      <c r="F518">
        <v>1.89</v>
      </c>
      <c r="G518">
        <v>7</v>
      </c>
      <c r="H518">
        <v>39</v>
      </c>
      <c r="I518">
        <v>44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1.852839160839167</v>
      </c>
      <c r="S518">
        <v>11</v>
      </c>
      <c r="T518">
        <v>516</v>
      </c>
      <c r="U518">
        <v>1</v>
      </c>
      <c r="V518">
        <v>1.5246240000000011</v>
      </c>
      <c r="W518">
        <v>1502</v>
      </c>
      <c r="X518">
        <v>1502</v>
      </c>
      <c r="Y518">
        <v>1501.9999999998961</v>
      </c>
      <c r="Z518">
        <v>14</v>
      </c>
      <c r="AA518">
        <v>1.599579838404542E-3</v>
      </c>
      <c r="AB518">
        <v>0.34612336955024331</v>
      </c>
      <c r="AC518">
        <v>10</v>
      </c>
      <c r="AD518">
        <v>3.4898849566712529E-4</v>
      </c>
      <c r="AE518">
        <v>1.3324892027848921E-2</v>
      </c>
      <c r="AF518">
        <v>9</v>
      </c>
      <c r="AG518">
        <v>7.1928482177466518E-4</v>
      </c>
      <c r="AH518">
        <v>0.18025129877614821</v>
      </c>
      <c r="AI518">
        <v>7</v>
      </c>
      <c r="AJ518">
        <v>-1.5597153804644521E-4</v>
      </c>
      <c r="AK518">
        <v>2.4536983366940661E-3</v>
      </c>
    </row>
    <row r="519" spans="1:37" x14ac:dyDescent="0.3">
      <c r="A519">
        <v>8</v>
      </c>
      <c r="B519">
        <v>6.2455366699999999</v>
      </c>
      <c r="C519">
        <v>-75.562921669999994</v>
      </c>
      <c r="D519">
        <v>4.2</v>
      </c>
      <c r="E519">
        <v>1510.454</v>
      </c>
      <c r="F519">
        <v>2.3650000000000002</v>
      </c>
      <c r="G519">
        <v>7</v>
      </c>
      <c r="H519">
        <v>38</v>
      </c>
      <c r="I519">
        <v>44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1.9862447552447631</v>
      </c>
      <c r="S519">
        <v>11</v>
      </c>
      <c r="T519">
        <v>517</v>
      </c>
      <c r="U519">
        <v>1</v>
      </c>
      <c r="V519">
        <v>1.526989000000001</v>
      </c>
      <c r="W519">
        <v>1502</v>
      </c>
      <c r="X519">
        <v>1502</v>
      </c>
      <c r="Y519">
        <v>1501.9999999998961</v>
      </c>
      <c r="Z519">
        <v>14</v>
      </c>
      <c r="AA519">
        <v>1.599579838404542E-3</v>
      </c>
      <c r="AB519">
        <v>0.34612336955024331</v>
      </c>
      <c r="AC519">
        <v>10</v>
      </c>
      <c r="AD519">
        <v>3.4898849566712529E-4</v>
      </c>
      <c r="AE519">
        <v>1.3324892027848921E-2</v>
      </c>
      <c r="AF519">
        <v>9</v>
      </c>
      <c r="AG519">
        <v>7.1928482177466518E-4</v>
      </c>
      <c r="AH519">
        <v>0.18025129877614821</v>
      </c>
      <c r="AI519">
        <v>7</v>
      </c>
      <c r="AJ519">
        <v>-1.5597153804644521E-4</v>
      </c>
      <c r="AK519">
        <v>2.4536983366940661E-3</v>
      </c>
    </row>
    <row r="520" spans="1:37" x14ac:dyDescent="0.3">
      <c r="A520">
        <v>8</v>
      </c>
      <c r="B520">
        <v>6.2455433300000003</v>
      </c>
      <c r="C520">
        <v>-75.562905000000001</v>
      </c>
      <c r="D520">
        <v>4.4000000000000004</v>
      </c>
      <c r="E520">
        <v>1510.654</v>
      </c>
      <c r="F520">
        <v>2.1560000000000001</v>
      </c>
      <c r="G520">
        <v>5</v>
      </c>
      <c r="H520">
        <v>38</v>
      </c>
      <c r="I520">
        <v>44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2.0189603729603798</v>
      </c>
      <c r="S520">
        <v>11</v>
      </c>
      <c r="T520">
        <v>518</v>
      </c>
      <c r="U520">
        <v>1</v>
      </c>
      <c r="V520">
        <v>1.5291450000000011</v>
      </c>
      <c r="W520">
        <v>1502</v>
      </c>
      <c r="X520">
        <v>1502</v>
      </c>
      <c r="Y520">
        <v>1501.9999999998961</v>
      </c>
      <c r="Z520">
        <v>14</v>
      </c>
      <c r="AA520">
        <v>1.599579838404542E-3</v>
      </c>
      <c r="AB520">
        <v>0.34612336955024331</v>
      </c>
      <c r="AC520">
        <v>10</v>
      </c>
      <c r="AD520">
        <v>3.4898849566712529E-4</v>
      </c>
      <c r="AE520">
        <v>1.3324892027848921E-2</v>
      </c>
      <c r="AF520">
        <v>9</v>
      </c>
      <c r="AG520">
        <v>7.1928482177466518E-4</v>
      </c>
      <c r="AH520">
        <v>0.18025129877614821</v>
      </c>
      <c r="AI520">
        <v>7</v>
      </c>
      <c r="AJ520">
        <v>-1.5597153804644521E-4</v>
      </c>
      <c r="AK520">
        <v>2.4536983366940661E-3</v>
      </c>
    </row>
    <row r="521" spans="1:37" x14ac:dyDescent="0.3">
      <c r="A521">
        <v>8</v>
      </c>
      <c r="B521">
        <v>6.2455516700000002</v>
      </c>
      <c r="C521">
        <v>-75.562886669999997</v>
      </c>
      <c r="D521">
        <v>22</v>
      </c>
      <c r="E521">
        <v>1510.854</v>
      </c>
      <c r="F521">
        <v>2.1949999999999998</v>
      </c>
      <c r="G521">
        <v>3</v>
      </c>
      <c r="H521">
        <v>38</v>
      </c>
      <c r="I521">
        <v>44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1.7873170163170231</v>
      </c>
      <c r="S521">
        <v>11</v>
      </c>
      <c r="T521">
        <v>519</v>
      </c>
      <c r="U521">
        <v>1</v>
      </c>
      <c r="V521">
        <v>1.531340000000001</v>
      </c>
      <c r="W521">
        <v>1502</v>
      </c>
      <c r="X521">
        <v>1502</v>
      </c>
      <c r="Y521">
        <v>1501.9999999998961</v>
      </c>
      <c r="Z521">
        <v>14</v>
      </c>
      <c r="AA521">
        <v>1.599579838404542E-3</v>
      </c>
      <c r="AB521">
        <v>0.34612336955024331</v>
      </c>
      <c r="AC521">
        <v>10</v>
      </c>
      <c r="AD521">
        <v>3.4898849566712529E-4</v>
      </c>
      <c r="AE521">
        <v>1.3324892027848921E-2</v>
      </c>
      <c r="AF521">
        <v>9</v>
      </c>
      <c r="AG521">
        <v>7.1928482177466518E-4</v>
      </c>
      <c r="AH521">
        <v>0.18025129877614821</v>
      </c>
      <c r="AI521">
        <v>7</v>
      </c>
      <c r="AJ521">
        <v>-1.5597153804644521E-4</v>
      </c>
      <c r="AK521">
        <v>2.4536983366940661E-3</v>
      </c>
    </row>
    <row r="522" spans="1:37" x14ac:dyDescent="0.3">
      <c r="A522">
        <v>8</v>
      </c>
      <c r="B522">
        <v>6.2454200000000002</v>
      </c>
      <c r="C522">
        <v>-75.563198330000006</v>
      </c>
      <c r="D522">
        <v>3.5</v>
      </c>
      <c r="E522">
        <v>1510.5519999999999</v>
      </c>
      <c r="F522">
        <v>1.474</v>
      </c>
      <c r="G522">
        <v>14</v>
      </c>
      <c r="H522">
        <v>41</v>
      </c>
      <c r="I522">
        <v>44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1.412932400932408</v>
      </c>
      <c r="S522">
        <v>11</v>
      </c>
      <c r="T522">
        <v>520</v>
      </c>
      <c r="U522">
        <v>1</v>
      </c>
      <c r="V522">
        <v>1.532814000000001</v>
      </c>
      <c r="W522">
        <v>1502</v>
      </c>
      <c r="X522">
        <v>1502</v>
      </c>
      <c r="Y522">
        <v>1501.9999999998961</v>
      </c>
      <c r="Z522">
        <v>14</v>
      </c>
      <c r="AA522">
        <v>1.599579838404542E-3</v>
      </c>
      <c r="AB522">
        <v>0.34612336955024331</v>
      </c>
      <c r="AC522">
        <v>10</v>
      </c>
      <c r="AD522">
        <v>3.4898849566712529E-4</v>
      </c>
      <c r="AE522">
        <v>1.3324892027848921E-2</v>
      </c>
      <c r="AF522">
        <v>9</v>
      </c>
      <c r="AG522">
        <v>7.1928482177466518E-4</v>
      </c>
      <c r="AH522">
        <v>0.18025129877614821</v>
      </c>
      <c r="AI522">
        <v>7</v>
      </c>
      <c r="AJ522">
        <v>-1.5597153804644521E-4</v>
      </c>
      <c r="AK522">
        <v>2.4536983366940661E-3</v>
      </c>
    </row>
    <row r="523" spans="1:37" x14ac:dyDescent="0.3">
      <c r="A523">
        <v>8</v>
      </c>
      <c r="B523">
        <v>6.2454533300000001</v>
      </c>
      <c r="C523">
        <v>-75.563145000000006</v>
      </c>
      <c r="D523">
        <v>3.2</v>
      </c>
      <c r="E523">
        <v>1510.153</v>
      </c>
      <c r="F523">
        <v>0.77500000000000002</v>
      </c>
      <c r="G523">
        <v>14</v>
      </c>
      <c r="H523">
        <v>41</v>
      </c>
      <c r="I523">
        <v>44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0</v>
      </c>
      <c r="S523">
        <v>11</v>
      </c>
      <c r="T523">
        <v>521</v>
      </c>
      <c r="U523">
        <v>1</v>
      </c>
      <c r="V523">
        <v>1.533589000000001</v>
      </c>
      <c r="W523">
        <v>1502</v>
      </c>
      <c r="X523">
        <v>1502</v>
      </c>
      <c r="Y523">
        <v>1501.9999999998961</v>
      </c>
      <c r="Z523">
        <v>14</v>
      </c>
      <c r="AA523">
        <v>1.599579838404542E-3</v>
      </c>
      <c r="AB523">
        <v>0.34612336955024331</v>
      </c>
      <c r="AC523">
        <v>10</v>
      </c>
      <c r="AD523">
        <v>3.4898849566712529E-4</v>
      </c>
      <c r="AE523">
        <v>1.3324892027848921E-2</v>
      </c>
      <c r="AF523">
        <v>9</v>
      </c>
      <c r="AG523">
        <v>7.1928482177466518E-4</v>
      </c>
      <c r="AH523">
        <v>0.18025129877614821</v>
      </c>
      <c r="AI523">
        <v>7</v>
      </c>
      <c r="AJ523">
        <v>-1.5597153804644521E-4</v>
      </c>
      <c r="AK523">
        <v>2.4536983366940661E-3</v>
      </c>
    </row>
    <row r="524" spans="1:37" x14ac:dyDescent="0.3">
      <c r="A524">
        <v>8</v>
      </c>
      <c r="B524">
        <v>6.2454233300000004</v>
      </c>
      <c r="C524">
        <v>-75.563188330000003</v>
      </c>
      <c r="D524">
        <v>3.1</v>
      </c>
      <c r="E524">
        <v>1509.8530000000001</v>
      </c>
      <c r="F524">
        <v>0</v>
      </c>
      <c r="G524">
        <v>15</v>
      </c>
      <c r="H524">
        <v>41</v>
      </c>
      <c r="I524">
        <v>44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0</v>
      </c>
      <c r="S524">
        <v>11</v>
      </c>
      <c r="T524">
        <v>522</v>
      </c>
      <c r="U524">
        <v>1</v>
      </c>
      <c r="V524">
        <v>1.533589000000001</v>
      </c>
      <c r="W524">
        <v>1502</v>
      </c>
      <c r="X524">
        <v>1502</v>
      </c>
      <c r="Y524">
        <v>1501.9999999998961</v>
      </c>
      <c r="Z524">
        <v>14</v>
      </c>
      <c r="AA524">
        <v>1.599579838404542E-3</v>
      </c>
      <c r="AB524">
        <v>0.34612336955024331</v>
      </c>
      <c r="AC524">
        <v>10</v>
      </c>
      <c r="AD524">
        <v>3.4898849566712529E-4</v>
      </c>
      <c r="AE524">
        <v>1.3324892027848921E-2</v>
      </c>
      <c r="AF524">
        <v>9</v>
      </c>
      <c r="AG524">
        <v>7.1928482177466518E-4</v>
      </c>
      <c r="AH524">
        <v>0.18025129877614821</v>
      </c>
      <c r="AI524">
        <v>7</v>
      </c>
      <c r="AJ524">
        <v>-1.5597153804644521E-4</v>
      </c>
      <c r="AK524">
        <v>2.4536983366940661E-3</v>
      </c>
    </row>
    <row r="525" spans="1:37" x14ac:dyDescent="0.3">
      <c r="A525">
        <v>8</v>
      </c>
      <c r="B525">
        <v>6.245425</v>
      </c>
      <c r="C525">
        <v>-75.563183330000001</v>
      </c>
      <c r="D525">
        <v>3.1</v>
      </c>
      <c r="E525">
        <v>1509.653</v>
      </c>
      <c r="F525">
        <v>0</v>
      </c>
      <c r="G525">
        <v>15</v>
      </c>
      <c r="H525">
        <v>41</v>
      </c>
      <c r="I525">
        <v>44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0</v>
      </c>
      <c r="S525">
        <v>11</v>
      </c>
      <c r="T525">
        <v>523</v>
      </c>
      <c r="U525">
        <v>1</v>
      </c>
      <c r="V525">
        <v>1.533589000000001</v>
      </c>
      <c r="W525">
        <v>1502</v>
      </c>
      <c r="X525">
        <v>1502</v>
      </c>
      <c r="Y525">
        <v>1501.9999999998961</v>
      </c>
      <c r="Z525">
        <v>14</v>
      </c>
      <c r="AA525">
        <v>1.599579838404542E-3</v>
      </c>
      <c r="AB525">
        <v>0.34612336955024331</v>
      </c>
      <c r="AC525">
        <v>10</v>
      </c>
      <c r="AD525">
        <v>3.4898849566712529E-4</v>
      </c>
      <c r="AE525">
        <v>1.3324892027848921E-2</v>
      </c>
      <c r="AF525">
        <v>9</v>
      </c>
      <c r="AG525">
        <v>7.1928482177466518E-4</v>
      </c>
      <c r="AH525">
        <v>0.18025129877614821</v>
      </c>
      <c r="AI525">
        <v>7</v>
      </c>
      <c r="AJ525">
        <v>-1.5597153804644521E-4</v>
      </c>
      <c r="AK525">
        <v>2.4536983366940661E-3</v>
      </c>
    </row>
    <row r="526" spans="1:37" x14ac:dyDescent="0.3">
      <c r="A526">
        <v>8</v>
      </c>
      <c r="B526">
        <v>6.245425</v>
      </c>
      <c r="C526">
        <v>-75.563185000000004</v>
      </c>
      <c r="D526">
        <v>3.2</v>
      </c>
      <c r="E526">
        <v>1509.653</v>
      </c>
      <c r="F526">
        <v>0</v>
      </c>
      <c r="G526">
        <v>13</v>
      </c>
      <c r="H526">
        <v>41</v>
      </c>
      <c r="I526">
        <v>44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0</v>
      </c>
      <c r="S526">
        <v>11</v>
      </c>
      <c r="T526">
        <v>524</v>
      </c>
      <c r="U526">
        <v>1</v>
      </c>
      <c r="V526">
        <v>1.533589000000001</v>
      </c>
      <c r="W526">
        <v>1502</v>
      </c>
      <c r="X526">
        <v>1502</v>
      </c>
      <c r="Y526">
        <v>1501.9999999998961</v>
      </c>
      <c r="Z526">
        <v>14</v>
      </c>
      <c r="AA526">
        <v>1.599579838404542E-3</v>
      </c>
      <c r="AB526">
        <v>0.34612336955024331</v>
      </c>
      <c r="AC526">
        <v>10</v>
      </c>
      <c r="AD526">
        <v>3.4898849566712529E-4</v>
      </c>
      <c r="AE526">
        <v>1.3324892027848921E-2</v>
      </c>
      <c r="AF526">
        <v>9</v>
      </c>
      <c r="AG526">
        <v>7.1928482177466518E-4</v>
      </c>
      <c r="AH526">
        <v>0.18025129877614821</v>
      </c>
      <c r="AI526">
        <v>7</v>
      </c>
      <c r="AJ526">
        <v>-1.5597153804644521E-4</v>
      </c>
      <c r="AK526">
        <v>2.4536983366940661E-3</v>
      </c>
    </row>
    <row r="527" spans="1:37" x14ac:dyDescent="0.3">
      <c r="A527">
        <v>8</v>
      </c>
      <c r="B527">
        <v>6.24543333</v>
      </c>
      <c r="C527">
        <v>-75.563191669999995</v>
      </c>
      <c r="D527">
        <v>3.3</v>
      </c>
      <c r="E527">
        <v>1510.2529999999999</v>
      </c>
      <c r="F527">
        <v>0</v>
      </c>
      <c r="G527">
        <v>12</v>
      </c>
      <c r="H527">
        <v>41</v>
      </c>
      <c r="I527">
        <v>44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0</v>
      </c>
      <c r="S527">
        <v>11</v>
      </c>
      <c r="T527">
        <v>525</v>
      </c>
      <c r="U527">
        <v>1</v>
      </c>
      <c r="V527">
        <v>1.533589000000001</v>
      </c>
      <c r="W527">
        <v>1502</v>
      </c>
      <c r="X527">
        <v>1502</v>
      </c>
      <c r="Y527">
        <v>1501.9999999998961</v>
      </c>
      <c r="Z527">
        <v>14</v>
      </c>
      <c r="AA527">
        <v>1.599579838404542E-3</v>
      </c>
      <c r="AB527">
        <v>0.34612336955024331</v>
      </c>
      <c r="AC527">
        <v>10</v>
      </c>
      <c r="AD527">
        <v>3.4898849566712529E-4</v>
      </c>
      <c r="AE527">
        <v>1.3324892027848921E-2</v>
      </c>
      <c r="AF527">
        <v>9</v>
      </c>
      <c r="AG527">
        <v>7.1928482177466518E-4</v>
      </c>
      <c r="AH527">
        <v>0.18025129877614821</v>
      </c>
      <c r="AI527">
        <v>7</v>
      </c>
      <c r="AJ527">
        <v>-1.5597153804644521E-4</v>
      </c>
      <c r="AK527">
        <v>2.4536983366940661E-3</v>
      </c>
    </row>
    <row r="528" spans="1:37" x14ac:dyDescent="0.3">
      <c r="A528">
        <v>8</v>
      </c>
      <c r="B528">
        <v>6.2454400000000003</v>
      </c>
      <c r="C528">
        <v>-75.563225000000003</v>
      </c>
      <c r="D528">
        <v>3.5</v>
      </c>
      <c r="E528">
        <v>1510.652</v>
      </c>
      <c r="F528">
        <v>0</v>
      </c>
      <c r="G528">
        <v>12</v>
      </c>
      <c r="H528">
        <v>41</v>
      </c>
      <c r="I528">
        <v>44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0</v>
      </c>
      <c r="S528">
        <v>11</v>
      </c>
      <c r="T528">
        <v>526</v>
      </c>
      <c r="U528">
        <v>1</v>
      </c>
      <c r="V528">
        <v>1.533589000000001</v>
      </c>
      <c r="W528">
        <v>1502</v>
      </c>
      <c r="X528">
        <v>1502</v>
      </c>
      <c r="Y528">
        <v>1501.9999999998961</v>
      </c>
      <c r="Z528">
        <v>14</v>
      </c>
      <c r="AA528">
        <v>1.599579838404542E-3</v>
      </c>
      <c r="AB528">
        <v>0.34612336955024331</v>
      </c>
      <c r="AC528">
        <v>10</v>
      </c>
      <c r="AD528">
        <v>3.4898849566712529E-4</v>
      </c>
      <c r="AE528">
        <v>1.3324892027848921E-2</v>
      </c>
      <c r="AF528">
        <v>9</v>
      </c>
      <c r="AG528">
        <v>7.1928482177466518E-4</v>
      </c>
      <c r="AH528">
        <v>0.18025129877614821</v>
      </c>
      <c r="AI528">
        <v>7</v>
      </c>
      <c r="AJ528">
        <v>-1.5597153804644521E-4</v>
      </c>
      <c r="AK528">
        <v>2.4536983366940661E-3</v>
      </c>
    </row>
    <row r="529" spans="1:37" x14ac:dyDescent="0.3">
      <c r="A529">
        <v>8</v>
      </c>
      <c r="B529">
        <v>6.2454450000000001</v>
      </c>
      <c r="C529">
        <v>-75.563265000000001</v>
      </c>
      <c r="D529">
        <v>3.6</v>
      </c>
      <c r="E529">
        <v>1510.5519999999999</v>
      </c>
      <c r="F529">
        <v>0</v>
      </c>
      <c r="G529">
        <v>12</v>
      </c>
      <c r="H529">
        <v>41</v>
      </c>
      <c r="I529">
        <v>44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0</v>
      </c>
      <c r="S529">
        <v>11</v>
      </c>
      <c r="T529">
        <v>527</v>
      </c>
      <c r="U529">
        <v>1</v>
      </c>
      <c r="V529">
        <v>1.533589000000001</v>
      </c>
      <c r="W529">
        <v>1502</v>
      </c>
      <c r="X529">
        <v>1502</v>
      </c>
      <c r="Y529">
        <v>1501.9999999998961</v>
      </c>
      <c r="Z529">
        <v>14</v>
      </c>
      <c r="AA529">
        <v>1.599579838404542E-3</v>
      </c>
      <c r="AB529">
        <v>0.34612336955024331</v>
      </c>
      <c r="AC529">
        <v>10</v>
      </c>
      <c r="AD529">
        <v>3.4898849566712529E-4</v>
      </c>
      <c r="AE529">
        <v>1.3324892027848921E-2</v>
      </c>
      <c r="AF529">
        <v>9</v>
      </c>
      <c r="AG529">
        <v>7.1928482177466518E-4</v>
      </c>
      <c r="AH529">
        <v>0.18025129877614821</v>
      </c>
      <c r="AI529">
        <v>7</v>
      </c>
      <c r="AJ529">
        <v>-1.5597153804644521E-4</v>
      </c>
      <c r="AK529">
        <v>2.4536983366940661E-3</v>
      </c>
    </row>
    <row r="530" spans="1:37" x14ac:dyDescent="0.3">
      <c r="A530">
        <v>8</v>
      </c>
      <c r="B530">
        <v>6.2454483300000003</v>
      </c>
      <c r="C530">
        <v>-75.56331333</v>
      </c>
      <c r="D530">
        <v>3.8</v>
      </c>
      <c r="E530">
        <v>1510.652</v>
      </c>
      <c r="F530">
        <v>0</v>
      </c>
      <c r="G530">
        <v>11</v>
      </c>
      <c r="H530">
        <v>41</v>
      </c>
      <c r="I530">
        <v>44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0</v>
      </c>
      <c r="S530">
        <v>11</v>
      </c>
      <c r="T530">
        <v>528</v>
      </c>
      <c r="U530">
        <v>1</v>
      </c>
      <c r="V530">
        <v>1.533589000000001</v>
      </c>
      <c r="W530">
        <v>1502</v>
      </c>
      <c r="X530">
        <v>1502</v>
      </c>
      <c r="Y530">
        <v>1501.9999999998961</v>
      </c>
      <c r="Z530">
        <v>14</v>
      </c>
      <c r="AA530">
        <v>1.599579838404542E-3</v>
      </c>
      <c r="AB530">
        <v>0.34612336955024331</v>
      </c>
      <c r="AC530">
        <v>10</v>
      </c>
      <c r="AD530">
        <v>3.4898849566712529E-4</v>
      </c>
      <c r="AE530">
        <v>1.3324892027848921E-2</v>
      </c>
      <c r="AF530">
        <v>9</v>
      </c>
      <c r="AG530">
        <v>7.1928482177466518E-4</v>
      </c>
      <c r="AH530">
        <v>0.18025129877614821</v>
      </c>
      <c r="AI530">
        <v>7</v>
      </c>
      <c r="AJ530">
        <v>-1.5597153804644521E-4</v>
      </c>
      <c r="AK530">
        <v>2.4536983366940661E-3</v>
      </c>
    </row>
    <row r="531" spans="1:37" x14ac:dyDescent="0.3">
      <c r="A531">
        <v>8</v>
      </c>
      <c r="B531">
        <v>6.2454533300000001</v>
      </c>
      <c r="C531">
        <v>-75.563344999999998</v>
      </c>
      <c r="D531">
        <v>4.0999999999999996</v>
      </c>
      <c r="E531">
        <v>1510.5519999999999</v>
      </c>
      <c r="F531">
        <v>0</v>
      </c>
      <c r="G531">
        <v>10</v>
      </c>
      <c r="H531">
        <v>41</v>
      </c>
      <c r="I531">
        <v>44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0</v>
      </c>
      <c r="S531">
        <v>11</v>
      </c>
      <c r="T531">
        <v>529</v>
      </c>
      <c r="U531">
        <v>1</v>
      </c>
      <c r="V531">
        <v>1.533589000000001</v>
      </c>
      <c r="W531">
        <v>1502</v>
      </c>
      <c r="X531">
        <v>1502</v>
      </c>
      <c r="Y531">
        <v>1501.9999999998961</v>
      </c>
      <c r="Z531">
        <v>14</v>
      </c>
      <c r="AA531">
        <v>1.599579838404542E-3</v>
      </c>
      <c r="AB531">
        <v>0.34612336955024331</v>
      </c>
      <c r="AC531">
        <v>10</v>
      </c>
      <c r="AD531">
        <v>3.4898849566712529E-4</v>
      </c>
      <c r="AE531">
        <v>1.3324892027848921E-2</v>
      </c>
      <c r="AF531">
        <v>9</v>
      </c>
      <c r="AG531">
        <v>7.1928482177466518E-4</v>
      </c>
      <c r="AH531">
        <v>0.18025129877614821</v>
      </c>
      <c r="AI531">
        <v>7</v>
      </c>
      <c r="AJ531">
        <v>-1.5597153804644521E-4</v>
      </c>
      <c r="AK531">
        <v>2.4536983366940661E-3</v>
      </c>
    </row>
    <row r="532" spans="1:37" x14ac:dyDescent="0.3">
      <c r="A532">
        <v>8</v>
      </c>
      <c r="B532">
        <v>6.2454466699999998</v>
      </c>
      <c r="C532">
        <v>-75.563374999999994</v>
      </c>
      <c r="D532">
        <v>4.2</v>
      </c>
      <c r="E532">
        <v>1510.652</v>
      </c>
      <c r="F532">
        <v>0</v>
      </c>
      <c r="G532">
        <v>9</v>
      </c>
      <c r="H532">
        <v>41</v>
      </c>
      <c r="I532">
        <v>44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0</v>
      </c>
      <c r="S532">
        <v>11</v>
      </c>
      <c r="T532">
        <v>530</v>
      </c>
      <c r="U532">
        <v>1</v>
      </c>
      <c r="V532">
        <v>1.533589000000001</v>
      </c>
      <c r="W532">
        <v>1502</v>
      </c>
      <c r="X532">
        <v>1502</v>
      </c>
      <c r="Y532">
        <v>1501.9999999998961</v>
      </c>
      <c r="Z532">
        <v>14</v>
      </c>
      <c r="AA532">
        <v>1.599579838404542E-3</v>
      </c>
      <c r="AB532">
        <v>0.34612336955024331</v>
      </c>
      <c r="AC532">
        <v>10</v>
      </c>
      <c r="AD532">
        <v>3.4898849566712529E-4</v>
      </c>
      <c r="AE532">
        <v>1.3324892027848921E-2</v>
      </c>
      <c r="AF532">
        <v>9</v>
      </c>
      <c r="AG532">
        <v>7.1928482177466518E-4</v>
      </c>
      <c r="AH532">
        <v>0.18025129877614821</v>
      </c>
      <c r="AI532">
        <v>7</v>
      </c>
      <c r="AJ532">
        <v>-1.5597153804644521E-4</v>
      </c>
      <c r="AK532">
        <v>2.4536983366940661E-3</v>
      </c>
    </row>
    <row r="533" spans="1:37" x14ac:dyDescent="0.3">
      <c r="A533">
        <v>8</v>
      </c>
      <c r="B533">
        <v>6.2454416699999999</v>
      </c>
      <c r="C533">
        <v>-75.563384999999997</v>
      </c>
      <c r="D533">
        <v>4.3</v>
      </c>
      <c r="E533">
        <v>1510.652</v>
      </c>
      <c r="F533">
        <v>0</v>
      </c>
      <c r="G533">
        <v>8</v>
      </c>
      <c r="H533">
        <v>41</v>
      </c>
      <c r="I533">
        <v>44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0</v>
      </c>
      <c r="S533">
        <v>11</v>
      </c>
      <c r="T533">
        <v>531</v>
      </c>
      <c r="U533">
        <v>1</v>
      </c>
      <c r="V533">
        <v>1.533589000000001</v>
      </c>
      <c r="W533">
        <v>1502</v>
      </c>
      <c r="X533">
        <v>1502</v>
      </c>
      <c r="Y533">
        <v>1501.9999999998961</v>
      </c>
      <c r="Z533">
        <v>14</v>
      </c>
      <c r="AA533">
        <v>1.599579838404542E-3</v>
      </c>
      <c r="AB533">
        <v>0.34612336955024331</v>
      </c>
      <c r="AC533">
        <v>10</v>
      </c>
      <c r="AD533">
        <v>3.4898849566712529E-4</v>
      </c>
      <c r="AE533">
        <v>1.3324892027848921E-2</v>
      </c>
      <c r="AF533">
        <v>9</v>
      </c>
      <c r="AG533">
        <v>7.1928482177466518E-4</v>
      </c>
      <c r="AH533">
        <v>0.18025129877614821</v>
      </c>
      <c r="AI533">
        <v>7</v>
      </c>
      <c r="AJ533">
        <v>-1.5597153804644521E-4</v>
      </c>
      <c r="AK533">
        <v>2.4536983366940661E-3</v>
      </c>
    </row>
    <row r="534" spans="1:37" x14ac:dyDescent="0.3">
      <c r="A534">
        <v>8</v>
      </c>
      <c r="B534">
        <v>6.2454349999999996</v>
      </c>
      <c r="C534">
        <v>-75.563391670000001</v>
      </c>
      <c r="D534">
        <v>4.4000000000000004</v>
      </c>
      <c r="E534">
        <v>1510.652</v>
      </c>
      <c r="F534">
        <v>1.5229999999999999</v>
      </c>
      <c r="G534">
        <v>8</v>
      </c>
      <c r="H534">
        <v>41</v>
      </c>
      <c r="I534">
        <v>44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0</v>
      </c>
      <c r="S534">
        <v>11</v>
      </c>
      <c r="T534">
        <v>532</v>
      </c>
      <c r="U534">
        <v>1</v>
      </c>
      <c r="V534">
        <v>1.535112</v>
      </c>
      <c r="W534">
        <v>1502</v>
      </c>
      <c r="X534">
        <v>1502</v>
      </c>
      <c r="Y534">
        <v>1501.9999999998961</v>
      </c>
      <c r="Z534">
        <v>14</v>
      </c>
      <c r="AA534">
        <v>1.599579838404542E-3</v>
      </c>
      <c r="AB534">
        <v>0.34612336955024331</v>
      </c>
      <c r="AC534">
        <v>10</v>
      </c>
      <c r="AD534">
        <v>3.4898849566712529E-4</v>
      </c>
      <c r="AE534">
        <v>1.3324892027848921E-2</v>
      </c>
      <c r="AF534">
        <v>9</v>
      </c>
      <c r="AG534">
        <v>7.1928482177466518E-4</v>
      </c>
      <c r="AH534">
        <v>0.18025129877614821</v>
      </c>
      <c r="AI534">
        <v>7</v>
      </c>
      <c r="AJ534">
        <v>-1.5597153804644521E-4</v>
      </c>
      <c r="AK534">
        <v>2.4536983366940661E-3</v>
      </c>
    </row>
    <row r="535" spans="1:37" x14ac:dyDescent="0.3">
      <c r="A535">
        <v>8</v>
      </c>
      <c r="B535">
        <v>6.245425</v>
      </c>
      <c r="C535">
        <v>-75.563405000000003</v>
      </c>
      <c r="D535">
        <v>4.5999999999999996</v>
      </c>
      <c r="E535">
        <v>1510.6510000000001</v>
      </c>
      <c r="F535">
        <v>0</v>
      </c>
      <c r="G535">
        <v>8</v>
      </c>
      <c r="H535">
        <v>41</v>
      </c>
      <c r="I535">
        <v>44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0</v>
      </c>
      <c r="S535">
        <v>11</v>
      </c>
      <c r="T535">
        <v>533</v>
      </c>
      <c r="U535">
        <v>1</v>
      </c>
      <c r="V535">
        <v>1.535112</v>
      </c>
      <c r="W535">
        <v>1502</v>
      </c>
      <c r="X535">
        <v>1502</v>
      </c>
      <c r="Y535">
        <v>1501.9999999998961</v>
      </c>
      <c r="Z535">
        <v>14</v>
      </c>
      <c r="AA535">
        <v>1.599579838404542E-3</v>
      </c>
      <c r="AB535">
        <v>0.34612336955024331</v>
      </c>
      <c r="AC535">
        <v>10</v>
      </c>
      <c r="AD535">
        <v>3.4898849566712529E-4</v>
      </c>
      <c r="AE535">
        <v>1.3324892027848921E-2</v>
      </c>
      <c r="AF535">
        <v>9</v>
      </c>
      <c r="AG535">
        <v>7.1928482177466518E-4</v>
      </c>
      <c r="AH535">
        <v>0.18025129877614821</v>
      </c>
      <c r="AI535">
        <v>7</v>
      </c>
      <c r="AJ535">
        <v>-1.5597153804644521E-4</v>
      </c>
      <c r="AK535">
        <v>2.4536983366940661E-3</v>
      </c>
    </row>
    <row r="536" spans="1:37" x14ac:dyDescent="0.3">
      <c r="A536">
        <v>8</v>
      </c>
      <c r="B536">
        <v>6.2454099999999997</v>
      </c>
      <c r="C536">
        <v>-75.563418330000005</v>
      </c>
      <c r="D536">
        <v>4.7</v>
      </c>
      <c r="E536">
        <v>1510.751</v>
      </c>
      <c r="F536">
        <v>0</v>
      </c>
      <c r="G536">
        <v>7</v>
      </c>
      <c r="H536">
        <v>41</v>
      </c>
      <c r="I536">
        <v>44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0</v>
      </c>
      <c r="S536">
        <v>11</v>
      </c>
      <c r="T536">
        <v>534</v>
      </c>
      <c r="U536">
        <v>1</v>
      </c>
      <c r="V536">
        <v>1.535112</v>
      </c>
      <c r="W536">
        <v>1502</v>
      </c>
      <c r="X536">
        <v>1502</v>
      </c>
      <c r="Y536">
        <v>1501.9999999998961</v>
      </c>
      <c r="Z536">
        <v>14</v>
      </c>
      <c r="AA536">
        <v>1.599579838404542E-3</v>
      </c>
      <c r="AB536">
        <v>0.34612336955024331</v>
      </c>
      <c r="AC536">
        <v>10</v>
      </c>
      <c r="AD536">
        <v>3.4898849566712529E-4</v>
      </c>
      <c r="AE536">
        <v>1.3324892027848921E-2</v>
      </c>
      <c r="AF536">
        <v>9</v>
      </c>
      <c r="AG536">
        <v>7.1928482177466518E-4</v>
      </c>
      <c r="AH536">
        <v>0.18025129877614821</v>
      </c>
      <c r="AI536">
        <v>7</v>
      </c>
      <c r="AJ536">
        <v>-1.5597153804644521E-4</v>
      </c>
      <c r="AK536">
        <v>2.4536983366940661E-3</v>
      </c>
    </row>
    <row r="537" spans="1:37" x14ac:dyDescent="0.3">
      <c r="A537">
        <v>8</v>
      </c>
      <c r="B537">
        <v>6.2454000000000001</v>
      </c>
      <c r="C537">
        <v>-75.563416669999995</v>
      </c>
      <c r="D537">
        <v>4.8</v>
      </c>
      <c r="E537">
        <v>1510.751</v>
      </c>
      <c r="F537">
        <v>0</v>
      </c>
      <c r="G537">
        <v>9</v>
      </c>
      <c r="H537">
        <v>41</v>
      </c>
      <c r="I537">
        <v>44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0</v>
      </c>
      <c r="S537">
        <v>11</v>
      </c>
      <c r="T537">
        <v>535</v>
      </c>
      <c r="U537">
        <v>1</v>
      </c>
      <c r="V537">
        <v>1.535112</v>
      </c>
      <c r="W537">
        <v>1502</v>
      </c>
      <c r="X537">
        <v>1502</v>
      </c>
      <c r="Y537">
        <v>1501.9999999998961</v>
      </c>
      <c r="Z537">
        <v>14</v>
      </c>
      <c r="AA537">
        <v>1.599579838404542E-3</v>
      </c>
      <c r="AB537">
        <v>0.34612336955024331</v>
      </c>
      <c r="AC537">
        <v>10</v>
      </c>
      <c r="AD537">
        <v>3.4898849566712529E-4</v>
      </c>
      <c r="AE537">
        <v>1.3324892027848921E-2</v>
      </c>
      <c r="AF537">
        <v>9</v>
      </c>
      <c r="AG537">
        <v>7.1928482177466518E-4</v>
      </c>
      <c r="AH537">
        <v>0.18025129877614821</v>
      </c>
      <c r="AI537">
        <v>7</v>
      </c>
      <c r="AJ537">
        <v>-1.5597153804644521E-4</v>
      </c>
      <c r="AK537">
        <v>2.4536983366940661E-3</v>
      </c>
    </row>
    <row r="538" spans="1:37" x14ac:dyDescent="0.3">
      <c r="A538">
        <v>8</v>
      </c>
      <c r="B538">
        <v>6.2453950000000003</v>
      </c>
      <c r="C538">
        <v>-75.563384999999997</v>
      </c>
      <c r="D538">
        <v>4.9000000000000004</v>
      </c>
      <c r="E538">
        <v>1510.8510000000001</v>
      </c>
      <c r="F538">
        <v>0</v>
      </c>
      <c r="G538">
        <v>8</v>
      </c>
      <c r="H538">
        <v>41</v>
      </c>
      <c r="I538">
        <v>44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0</v>
      </c>
      <c r="S538">
        <v>11</v>
      </c>
      <c r="T538">
        <v>536</v>
      </c>
      <c r="U538">
        <v>1</v>
      </c>
      <c r="V538">
        <v>1.535112</v>
      </c>
      <c r="W538">
        <v>1502</v>
      </c>
      <c r="X538">
        <v>1502</v>
      </c>
      <c r="Y538">
        <v>1501.9999999998961</v>
      </c>
      <c r="Z538">
        <v>14</v>
      </c>
      <c r="AA538">
        <v>1.599579838404542E-3</v>
      </c>
      <c r="AB538">
        <v>0.34612336955024331</v>
      </c>
      <c r="AC538">
        <v>10</v>
      </c>
      <c r="AD538">
        <v>3.4898849566712529E-4</v>
      </c>
      <c r="AE538">
        <v>1.3324892027848921E-2</v>
      </c>
      <c r="AF538">
        <v>9</v>
      </c>
      <c r="AG538">
        <v>7.1928482177466518E-4</v>
      </c>
      <c r="AH538">
        <v>0.18025129877614821</v>
      </c>
      <c r="AI538">
        <v>7</v>
      </c>
      <c r="AJ538">
        <v>-1.5597153804644521E-4</v>
      </c>
      <c r="AK538">
        <v>2.4536983366940661E-3</v>
      </c>
    </row>
    <row r="539" spans="1:37" x14ac:dyDescent="0.3">
      <c r="A539">
        <v>8</v>
      </c>
      <c r="B539">
        <v>6.2453750000000001</v>
      </c>
      <c r="C539">
        <v>-75.563381669999998</v>
      </c>
      <c r="D539">
        <v>5.3</v>
      </c>
      <c r="E539">
        <v>1511.0509999999999</v>
      </c>
      <c r="F539">
        <v>0</v>
      </c>
      <c r="G539">
        <v>9</v>
      </c>
      <c r="H539">
        <v>41</v>
      </c>
      <c r="I539">
        <v>44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0</v>
      </c>
      <c r="S539">
        <v>11</v>
      </c>
      <c r="T539">
        <v>537</v>
      </c>
      <c r="U539">
        <v>1</v>
      </c>
      <c r="V539">
        <v>1.535112</v>
      </c>
      <c r="W539">
        <v>1502</v>
      </c>
      <c r="X539">
        <v>1502</v>
      </c>
      <c r="Y539">
        <v>1501.9999999998961</v>
      </c>
      <c r="Z539">
        <v>14</v>
      </c>
      <c r="AA539">
        <v>1.599579838404542E-3</v>
      </c>
      <c r="AB539">
        <v>0.34612336955024331</v>
      </c>
      <c r="AC539">
        <v>10</v>
      </c>
      <c r="AD539">
        <v>3.4898849566712529E-4</v>
      </c>
      <c r="AE539">
        <v>1.3324892027848921E-2</v>
      </c>
      <c r="AF539">
        <v>9</v>
      </c>
      <c r="AG539">
        <v>7.1928482177466518E-4</v>
      </c>
      <c r="AH539">
        <v>0.18025129877614821</v>
      </c>
      <c r="AI539">
        <v>7</v>
      </c>
      <c r="AJ539">
        <v>-1.5597153804644521E-4</v>
      </c>
      <c r="AK539">
        <v>2.4536983366940661E-3</v>
      </c>
    </row>
    <row r="540" spans="1:37" x14ac:dyDescent="0.3">
      <c r="A540">
        <v>8</v>
      </c>
      <c r="B540">
        <v>6.2453649999999996</v>
      </c>
      <c r="C540">
        <v>-75.563329999999993</v>
      </c>
      <c r="D540">
        <v>5.2</v>
      </c>
      <c r="E540">
        <v>1511.152</v>
      </c>
      <c r="F540">
        <v>0</v>
      </c>
      <c r="G540">
        <v>12</v>
      </c>
      <c r="H540">
        <v>41</v>
      </c>
      <c r="I540">
        <v>44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0</v>
      </c>
      <c r="S540">
        <v>11</v>
      </c>
      <c r="T540">
        <v>538</v>
      </c>
      <c r="U540">
        <v>1</v>
      </c>
      <c r="V540">
        <v>1.535112</v>
      </c>
      <c r="W540">
        <v>1502</v>
      </c>
      <c r="X540">
        <v>1502</v>
      </c>
      <c r="Y540">
        <v>1501.9999999998961</v>
      </c>
      <c r="Z540">
        <v>14</v>
      </c>
      <c r="AA540">
        <v>1.599579838404542E-3</v>
      </c>
      <c r="AB540">
        <v>0.34612336955024331</v>
      </c>
      <c r="AC540">
        <v>10</v>
      </c>
      <c r="AD540">
        <v>3.4898849566712529E-4</v>
      </c>
      <c r="AE540">
        <v>1.3324892027848921E-2</v>
      </c>
      <c r="AF540">
        <v>9</v>
      </c>
      <c r="AG540">
        <v>7.1928482177466518E-4</v>
      </c>
      <c r="AH540">
        <v>0.18025129877614821</v>
      </c>
      <c r="AI540">
        <v>7</v>
      </c>
      <c r="AJ540">
        <v>-1.5597153804644521E-4</v>
      </c>
      <c r="AK540">
        <v>2.4536983366940661E-3</v>
      </c>
    </row>
    <row r="541" spans="1:37" x14ac:dyDescent="0.3">
      <c r="A541">
        <v>8</v>
      </c>
      <c r="B541">
        <v>6.2453799999999999</v>
      </c>
      <c r="C541">
        <v>-75.563249999999996</v>
      </c>
      <c r="D541">
        <v>4.9000000000000004</v>
      </c>
      <c r="E541">
        <v>1511.152</v>
      </c>
      <c r="F541">
        <v>0</v>
      </c>
      <c r="G541">
        <v>13</v>
      </c>
      <c r="H541">
        <v>41</v>
      </c>
      <c r="I541">
        <v>44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0</v>
      </c>
      <c r="S541">
        <v>11</v>
      </c>
      <c r="T541">
        <v>539</v>
      </c>
      <c r="U541">
        <v>1</v>
      </c>
      <c r="V541">
        <v>1.535112</v>
      </c>
      <c r="W541">
        <v>1502</v>
      </c>
      <c r="X541">
        <v>1502</v>
      </c>
      <c r="Y541">
        <v>1501.9999999998961</v>
      </c>
      <c r="Z541">
        <v>14</v>
      </c>
      <c r="AA541">
        <v>1.599579838404542E-3</v>
      </c>
      <c r="AB541">
        <v>0.34612336955024331</v>
      </c>
      <c r="AC541">
        <v>10</v>
      </c>
      <c r="AD541">
        <v>3.4898849566712529E-4</v>
      </c>
      <c r="AE541">
        <v>1.3324892027848921E-2</v>
      </c>
      <c r="AF541">
        <v>9</v>
      </c>
      <c r="AG541">
        <v>7.1928482177466518E-4</v>
      </c>
      <c r="AH541">
        <v>0.18025129877614821</v>
      </c>
      <c r="AI541">
        <v>7</v>
      </c>
      <c r="AJ541">
        <v>-1.5597153804644521E-4</v>
      </c>
      <c r="AK541">
        <v>2.4536983366940661E-3</v>
      </c>
    </row>
    <row r="542" spans="1:37" x14ac:dyDescent="0.3">
      <c r="A542">
        <v>8</v>
      </c>
      <c r="B542">
        <v>6.2454083300000001</v>
      </c>
      <c r="C542">
        <v>-75.563188330000003</v>
      </c>
      <c r="D542">
        <v>4.5999999999999996</v>
      </c>
      <c r="E542">
        <v>1511.0530000000001</v>
      </c>
      <c r="F542">
        <v>0</v>
      </c>
      <c r="G542">
        <v>16</v>
      </c>
      <c r="H542">
        <v>41</v>
      </c>
      <c r="I542">
        <v>44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0</v>
      </c>
      <c r="S542">
        <v>11</v>
      </c>
      <c r="T542">
        <v>540</v>
      </c>
      <c r="U542">
        <v>1</v>
      </c>
      <c r="V542">
        <v>1.535112</v>
      </c>
      <c r="W542">
        <v>1502</v>
      </c>
      <c r="X542">
        <v>1502</v>
      </c>
      <c r="Y542">
        <v>1501.9999999998961</v>
      </c>
      <c r="Z542">
        <v>14</v>
      </c>
      <c r="AA542">
        <v>1.599579838404542E-3</v>
      </c>
      <c r="AB542">
        <v>0.34612336955024331</v>
      </c>
      <c r="AC542">
        <v>10</v>
      </c>
      <c r="AD542">
        <v>3.4898849566712529E-4</v>
      </c>
      <c r="AE542">
        <v>1.3324892027848921E-2</v>
      </c>
      <c r="AF542">
        <v>9</v>
      </c>
      <c r="AG542">
        <v>7.1928482177466518E-4</v>
      </c>
      <c r="AH542">
        <v>0.18025129877614821</v>
      </c>
      <c r="AI542">
        <v>7</v>
      </c>
      <c r="AJ542">
        <v>-1.5597153804644521E-4</v>
      </c>
      <c r="AK542">
        <v>2.4536983366940661E-3</v>
      </c>
    </row>
    <row r="543" spans="1:37" x14ac:dyDescent="0.3">
      <c r="A543">
        <v>8</v>
      </c>
      <c r="B543">
        <v>6.2453983300000004</v>
      </c>
      <c r="C543">
        <v>-75.563199999999995</v>
      </c>
      <c r="D543">
        <v>4.5</v>
      </c>
      <c r="E543">
        <v>1510.8520000000001</v>
      </c>
      <c r="F543">
        <v>0</v>
      </c>
      <c r="G543">
        <v>15</v>
      </c>
      <c r="H543">
        <v>41</v>
      </c>
      <c r="I543">
        <v>44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0</v>
      </c>
      <c r="S543">
        <v>11</v>
      </c>
      <c r="T543">
        <v>541</v>
      </c>
      <c r="U543">
        <v>1</v>
      </c>
      <c r="V543">
        <v>1.535112</v>
      </c>
      <c r="W543">
        <v>1502</v>
      </c>
      <c r="X543">
        <v>1502</v>
      </c>
      <c r="Y543">
        <v>1501.9999999998961</v>
      </c>
      <c r="Z543">
        <v>14</v>
      </c>
      <c r="AA543">
        <v>1.599579838404542E-3</v>
      </c>
      <c r="AB543">
        <v>0.34612336955024331</v>
      </c>
      <c r="AC543">
        <v>10</v>
      </c>
      <c r="AD543">
        <v>3.4898849566712529E-4</v>
      </c>
      <c r="AE543">
        <v>1.3324892027848921E-2</v>
      </c>
      <c r="AF543">
        <v>9</v>
      </c>
      <c r="AG543">
        <v>7.1928482177466518E-4</v>
      </c>
      <c r="AH543">
        <v>0.18025129877614821</v>
      </c>
      <c r="AI543">
        <v>7</v>
      </c>
      <c r="AJ543">
        <v>-1.5597153804644521E-4</v>
      </c>
      <c r="AK543">
        <v>2.4536983366940661E-3</v>
      </c>
    </row>
    <row r="544" spans="1:37" x14ac:dyDescent="0.3">
      <c r="A544">
        <v>8</v>
      </c>
      <c r="B544">
        <v>6.2453766699999997</v>
      </c>
      <c r="C544">
        <v>-75.563198330000006</v>
      </c>
      <c r="D544">
        <v>4.5</v>
      </c>
      <c r="E544">
        <v>1510.652</v>
      </c>
      <c r="F544">
        <v>0</v>
      </c>
      <c r="G544">
        <v>16</v>
      </c>
      <c r="H544">
        <v>41</v>
      </c>
      <c r="I544">
        <v>44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0</v>
      </c>
      <c r="S544">
        <v>11</v>
      </c>
      <c r="T544">
        <v>542</v>
      </c>
      <c r="U544">
        <v>1</v>
      </c>
      <c r="V544">
        <v>1.535112</v>
      </c>
      <c r="W544">
        <v>1502</v>
      </c>
      <c r="X544">
        <v>1502</v>
      </c>
      <c r="Y544">
        <v>1501.9999999998961</v>
      </c>
      <c r="Z544">
        <v>14</v>
      </c>
      <c r="AA544">
        <v>1.599579838404542E-3</v>
      </c>
      <c r="AB544">
        <v>0.34612336955024331</v>
      </c>
      <c r="AC544">
        <v>10</v>
      </c>
      <c r="AD544">
        <v>3.4898849566712529E-4</v>
      </c>
      <c r="AE544">
        <v>1.3324892027848921E-2</v>
      </c>
      <c r="AF544">
        <v>9</v>
      </c>
      <c r="AG544">
        <v>7.1928482177466518E-4</v>
      </c>
      <c r="AH544">
        <v>0.18025129877614821</v>
      </c>
      <c r="AI544">
        <v>7</v>
      </c>
      <c r="AJ544">
        <v>-1.5597153804644521E-4</v>
      </c>
      <c r="AK544">
        <v>2.4536983366940661E-3</v>
      </c>
    </row>
    <row r="545" spans="1:37" x14ac:dyDescent="0.3">
      <c r="A545">
        <v>8</v>
      </c>
      <c r="B545">
        <v>6.2453500000000002</v>
      </c>
      <c r="C545">
        <v>-75.563209999999998</v>
      </c>
      <c r="D545">
        <v>4.4000000000000004</v>
      </c>
      <c r="E545">
        <v>1510.5519999999999</v>
      </c>
      <c r="F545">
        <v>0</v>
      </c>
      <c r="G545">
        <v>16</v>
      </c>
      <c r="H545">
        <v>41</v>
      </c>
      <c r="I545">
        <v>44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0</v>
      </c>
      <c r="S545">
        <v>11</v>
      </c>
      <c r="T545">
        <v>543</v>
      </c>
      <c r="U545">
        <v>1</v>
      </c>
      <c r="V545">
        <v>1.535112</v>
      </c>
      <c r="W545">
        <v>1502</v>
      </c>
      <c r="X545">
        <v>1502</v>
      </c>
      <c r="Y545">
        <v>1501.9999999998961</v>
      </c>
      <c r="Z545">
        <v>14</v>
      </c>
      <c r="AA545">
        <v>1.599579838404542E-3</v>
      </c>
      <c r="AB545">
        <v>0.34612336955024331</v>
      </c>
      <c r="AC545">
        <v>10</v>
      </c>
      <c r="AD545">
        <v>3.4898849566712529E-4</v>
      </c>
      <c r="AE545">
        <v>1.3324892027848921E-2</v>
      </c>
      <c r="AF545">
        <v>9</v>
      </c>
      <c r="AG545">
        <v>7.1928482177466518E-4</v>
      </c>
      <c r="AH545">
        <v>0.18025129877614821</v>
      </c>
      <c r="AI545">
        <v>7</v>
      </c>
      <c r="AJ545">
        <v>-1.5597153804644521E-4</v>
      </c>
      <c r="AK545">
        <v>2.4536983366940661E-3</v>
      </c>
    </row>
    <row r="546" spans="1:37" x14ac:dyDescent="0.3">
      <c r="A546">
        <v>8</v>
      </c>
      <c r="B546">
        <v>6.2453349999999999</v>
      </c>
      <c r="C546">
        <v>-75.563271670000006</v>
      </c>
      <c r="D546">
        <v>4.2</v>
      </c>
      <c r="E546">
        <v>1510.452</v>
      </c>
      <c r="F546">
        <v>0</v>
      </c>
      <c r="G546">
        <v>15</v>
      </c>
      <c r="H546">
        <v>41</v>
      </c>
      <c r="I546">
        <v>44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0</v>
      </c>
      <c r="S546">
        <v>11</v>
      </c>
      <c r="T546">
        <v>544</v>
      </c>
      <c r="U546">
        <v>1</v>
      </c>
      <c r="V546">
        <v>1.535112</v>
      </c>
      <c r="W546">
        <v>1502</v>
      </c>
      <c r="X546">
        <v>1502</v>
      </c>
      <c r="Y546">
        <v>1501.9999999998961</v>
      </c>
      <c r="Z546">
        <v>14</v>
      </c>
      <c r="AA546">
        <v>1.599579838404542E-3</v>
      </c>
      <c r="AB546">
        <v>0.34612336955024331</v>
      </c>
      <c r="AC546">
        <v>10</v>
      </c>
      <c r="AD546">
        <v>3.4898849566712529E-4</v>
      </c>
      <c r="AE546">
        <v>1.3324892027848921E-2</v>
      </c>
      <c r="AF546">
        <v>9</v>
      </c>
      <c r="AG546">
        <v>7.1928482177466518E-4</v>
      </c>
      <c r="AH546">
        <v>0.18025129877614821</v>
      </c>
      <c r="AI546">
        <v>7</v>
      </c>
      <c r="AJ546">
        <v>-1.5597153804644521E-4</v>
      </c>
      <c r="AK546">
        <v>2.4536983366940661E-3</v>
      </c>
    </row>
    <row r="547" spans="1:37" x14ac:dyDescent="0.3">
      <c r="A547">
        <v>8</v>
      </c>
      <c r="B547">
        <v>6.2453183299999999</v>
      </c>
      <c r="C547">
        <v>-75.563306670000003</v>
      </c>
      <c r="D547">
        <v>4.0999999999999996</v>
      </c>
      <c r="E547">
        <v>1510.3520000000001</v>
      </c>
      <c r="F547">
        <v>0</v>
      </c>
      <c r="G547">
        <v>16</v>
      </c>
      <c r="H547">
        <v>41</v>
      </c>
      <c r="I547">
        <v>44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0</v>
      </c>
      <c r="S547">
        <v>11</v>
      </c>
      <c r="T547">
        <v>545</v>
      </c>
      <c r="U547">
        <v>1</v>
      </c>
      <c r="V547">
        <v>1.535112</v>
      </c>
      <c r="W547">
        <v>1502</v>
      </c>
      <c r="X547">
        <v>1502</v>
      </c>
      <c r="Y547">
        <v>1501.9999999998961</v>
      </c>
      <c r="Z547">
        <v>14</v>
      </c>
      <c r="AA547">
        <v>1.599579838404542E-3</v>
      </c>
      <c r="AB547">
        <v>0.34612336955024331</v>
      </c>
      <c r="AC547">
        <v>10</v>
      </c>
      <c r="AD547">
        <v>3.4898849566712529E-4</v>
      </c>
      <c r="AE547">
        <v>1.3324892027848921E-2</v>
      </c>
      <c r="AF547">
        <v>9</v>
      </c>
      <c r="AG547">
        <v>7.1928482177466518E-4</v>
      </c>
      <c r="AH547">
        <v>0.18025129877614821</v>
      </c>
      <c r="AI547">
        <v>7</v>
      </c>
      <c r="AJ547">
        <v>-1.5597153804644521E-4</v>
      </c>
      <c r="AK547">
        <v>2.4536983366940661E-3</v>
      </c>
    </row>
    <row r="548" spans="1:37" x14ac:dyDescent="0.3">
      <c r="A548">
        <v>8</v>
      </c>
      <c r="B548">
        <v>6.24529333</v>
      </c>
      <c r="C548">
        <v>-75.563326669999995</v>
      </c>
      <c r="D548">
        <v>3.4</v>
      </c>
      <c r="E548">
        <v>1510.252</v>
      </c>
      <c r="F548">
        <v>0</v>
      </c>
      <c r="G548">
        <v>18</v>
      </c>
      <c r="H548">
        <v>41</v>
      </c>
      <c r="I548">
        <v>44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0</v>
      </c>
      <c r="S548">
        <v>11</v>
      </c>
      <c r="T548">
        <v>546</v>
      </c>
      <c r="U548">
        <v>1</v>
      </c>
      <c r="V548">
        <v>1.535112</v>
      </c>
      <c r="W548">
        <v>1502</v>
      </c>
      <c r="X548">
        <v>1502</v>
      </c>
      <c r="Y548">
        <v>1501.9999999998961</v>
      </c>
      <c r="Z548">
        <v>14</v>
      </c>
      <c r="AA548">
        <v>1.599579838404542E-3</v>
      </c>
      <c r="AB548">
        <v>0.34612336955024331</v>
      </c>
      <c r="AC548">
        <v>10</v>
      </c>
      <c r="AD548">
        <v>3.4898849566712529E-4</v>
      </c>
      <c r="AE548">
        <v>1.3324892027848921E-2</v>
      </c>
      <c r="AF548">
        <v>9</v>
      </c>
      <c r="AG548">
        <v>7.1928482177466518E-4</v>
      </c>
      <c r="AH548">
        <v>0.18025129877614821</v>
      </c>
      <c r="AI548">
        <v>7</v>
      </c>
      <c r="AJ548">
        <v>-1.5597153804644521E-4</v>
      </c>
      <c r="AK548">
        <v>2.4536983366940661E-3</v>
      </c>
    </row>
    <row r="549" spans="1:37" x14ac:dyDescent="0.3">
      <c r="A549">
        <v>8</v>
      </c>
      <c r="B549">
        <v>6.2452633300000002</v>
      </c>
      <c r="C549">
        <v>-75.563310000000001</v>
      </c>
      <c r="D549">
        <v>3</v>
      </c>
      <c r="E549">
        <v>1510.152</v>
      </c>
      <c r="F549">
        <v>2.2879999999999998</v>
      </c>
      <c r="G549">
        <v>17</v>
      </c>
      <c r="H549">
        <v>41</v>
      </c>
      <c r="I549">
        <v>44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1.4596573426573449</v>
      </c>
      <c r="S549">
        <v>11</v>
      </c>
      <c r="T549">
        <v>547</v>
      </c>
      <c r="U549">
        <v>1</v>
      </c>
      <c r="V549">
        <v>1.537400000000001</v>
      </c>
      <c r="W549">
        <v>1502</v>
      </c>
      <c r="X549">
        <v>1502</v>
      </c>
      <c r="Y549">
        <v>1501.9999999998961</v>
      </c>
      <c r="Z549">
        <v>14</v>
      </c>
      <c r="AA549">
        <v>1.599579838404542E-3</v>
      </c>
      <c r="AB549">
        <v>0.34612336955024331</v>
      </c>
      <c r="AC549">
        <v>10</v>
      </c>
      <c r="AD549">
        <v>3.4898849566712529E-4</v>
      </c>
      <c r="AE549">
        <v>1.3324892027848921E-2</v>
      </c>
      <c r="AF549">
        <v>9</v>
      </c>
      <c r="AG549">
        <v>7.1928482177466518E-4</v>
      </c>
      <c r="AH549">
        <v>0.18025129877614821</v>
      </c>
      <c r="AI549">
        <v>7</v>
      </c>
      <c r="AJ549">
        <v>-1.5597153804644521E-4</v>
      </c>
      <c r="AK549">
        <v>2.4536983366940661E-3</v>
      </c>
    </row>
    <row r="550" spans="1:37" x14ac:dyDescent="0.3">
      <c r="A550">
        <v>8</v>
      </c>
      <c r="B550">
        <v>6.24525167</v>
      </c>
      <c r="C550">
        <v>-75.563325000000006</v>
      </c>
      <c r="D550">
        <v>3</v>
      </c>
      <c r="E550">
        <v>1509.951</v>
      </c>
      <c r="F550">
        <v>2.3889999999999998</v>
      </c>
      <c r="G550">
        <v>17</v>
      </c>
      <c r="H550">
        <v>41</v>
      </c>
      <c r="I550">
        <v>44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1.942188811188815</v>
      </c>
      <c r="S550">
        <v>11</v>
      </c>
      <c r="T550">
        <v>548</v>
      </c>
      <c r="U550">
        <v>1</v>
      </c>
      <c r="V550">
        <v>1.539789000000001</v>
      </c>
      <c r="W550">
        <v>1502</v>
      </c>
      <c r="X550">
        <v>1502</v>
      </c>
      <c r="Y550">
        <v>1501.9999999998961</v>
      </c>
      <c r="Z550">
        <v>14</v>
      </c>
      <c r="AA550">
        <v>1.599579838404542E-3</v>
      </c>
      <c r="AB550">
        <v>0.34612336955024331</v>
      </c>
      <c r="AC550">
        <v>10</v>
      </c>
      <c r="AD550">
        <v>3.4898849566712529E-4</v>
      </c>
      <c r="AE550">
        <v>1.3324892027848921E-2</v>
      </c>
      <c r="AF550">
        <v>9</v>
      </c>
      <c r="AG550">
        <v>7.1928482177466518E-4</v>
      </c>
      <c r="AH550">
        <v>0.18025129877614821</v>
      </c>
      <c r="AI550">
        <v>7</v>
      </c>
      <c r="AJ550">
        <v>-1.5597153804644521E-4</v>
      </c>
      <c r="AK550">
        <v>2.4536983366940661E-3</v>
      </c>
    </row>
    <row r="551" spans="1:37" x14ac:dyDescent="0.3">
      <c r="A551">
        <v>8</v>
      </c>
      <c r="B551">
        <v>6.2452350000000001</v>
      </c>
      <c r="C551">
        <v>-75.563310000000001</v>
      </c>
      <c r="D551">
        <v>2.9</v>
      </c>
      <c r="E551">
        <v>1509.752</v>
      </c>
      <c r="F551">
        <v>2.444</v>
      </c>
      <c r="G551">
        <v>16</v>
      </c>
      <c r="H551">
        <v>41</v>
      </c>
      <c r="I551">
        <v>44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2.316757575757582</v>
      </c>
      <c r="S551">
        <v>11</v>
      </c>
      <c r="T551">
        <v>549</v>
      </c>
      <c r="U551">
        <v>1</v>
      </c>
      <c r="V551">
        <v>1.542233</v>
      </c>
      <c r="W551">
        <v>1502</v>
      </c>
      <c r="X551">
        <v>1502</v>
      </c>
      <c r="Y551">
        <v>1501.9999999998961</v>
      </c>
      <c r="Z551">
        <v>14</v>
      </c>
      <c r="AA551">
        <v>1.599579838404542E-3</v>
      </c>
      <c r="AB551">
        <v>0.34612336955024331</v>
      </c>
      <c r="AC551">
        <v>10</v>
      </c>
      <c r="AD551">
        <v>3.4898849566712529E-4</v>
      </c>
      <c r="AE551">
        <v>1.3324892027848921E-2</v>
      </c>
      <c r="AF551">
        <v>9</v>
      </c>
      <c r="AG551">
        <v>7.1928482177466518E-4</v>
      </c>
      <c r="AH551">
        <v>0.18025129877614821</v>
      </c>
      <c r="AI551">
        <v>7</v>
      </c>
      <c r="AJ551">
        <v>-1.5597153804644521E-4</v>
      </c>
      <c r="AK551">
        <v>2.4536983366940661E-3</v>
      </c>
    </row>
    <row r="552" spans="1:37" x14ac:dyDescent="0.3">
      <c r="A552">
        <v>8</v>
      </c>
      <c r="B552">
        <v>6.2452300000000003</v>
      </c>
      <c r="C552">
        <v>-75.563301670000001</v>
      </c>
      <c r="D552">
        <v>2.9</v>
      </c>
      <c r="E552">
        <v>1509.652</v>
      </c>
      <c r="F552">
        <v>2.4340000000000002</v>
      </c>
      <c r="G552">
        <v>16</v>
      </c>
      <c r="H552">
        <v>41</v>
      </c>
      <c r="I552">
        <v>44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2.5075944055944128</v>
      </c>
      <c r="S552">
        <v>11</v>
      </c>
      <c r="T552">
        <v>550</v>
      </c>
      <c r="U552">
        <v>1</v>
      </c>
      <c r="V552">
        <v>1.544667</v>
      </c>
      <c r="W552">
        <v>1502</v>
      </c>
      <c r="X552">
        <v>1502</v>
      </c>
      <c r="Y552">
        <v>1501.9999999998961</v>
      </c>
      <c r="Z552">
        <v>14</v>
      </c>
      <c r="AA552">
        <v>1.599579838404542E-3</v>
      </c>
      <c r="AB552">
        <v>0.34612336955024331</v>
      </c>
      <c r="AC552">
        <v>10</v>
      </c>
      <c r="AD552">
        <v>3.4898849566712529E-4</v>
      </c>
      <c r="AE552">
        <v>1.3324892027848921E-2</v>
      </c>
      <c r="AF552">
        <v>9</v>
      </c>
      <c r="AG552">
        <v>7.1928482177466518E-4</v>
      </c>
      <c r="AH552">
        <v>0.18025129877614821</v>
      </c>
      <c r="AI552">
        <v>7</v>
      </c>
      <c r="AJ552">
        <v>-1.5597153804644521E-4</v>
      </c>
      <c r="AK552">
        <v>2.4536983366940661E-3</v>
      </c>
    </row>
    <row r="553" spans="1:37" x14ac:dyDescent="0.3">
      <c r="A553">
        <v>8</v>
      </c>
      <c r="B553">
        <v>6.2452283299999998</v>
      </c>
      <c r="C553">
        <v>-75.563291669999998</v>
      </c>
      <c r="D553">
        <v>2.8</v>
      </c>
      <c r="E553">
        <v>1509.452</v>
      </c>
      <c r="F553">
        <v>2.3210000000000002</v>
      </c>
      <c r="G553">
        <v>16</v>
      </c>
      <c r="H553">
        <v>41</v>
      </c>
      <c r="I553">
        <v>44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2.4437412587412668</v>
      </c>
      <c r="S553">
        <v>11</v>
      </c>
      <c r="T553">
        <v>551</v>
      </c>
      <c r="U553">
        <v>1</v>
      </c>
      <c r="V553">
        <v>1.546988</v>
      </c>
      <c r="W553">
        <v>1502</v>
      </c>
      <c r="X553">
        <v>1502</v>
      </c>
      <c r="Y553">
        <v>1501.9999999998961</v>
      </c>
      <c r="Z553">
        <v>15</v>
      </c>
      <c r="AA553">
        <v>-8.8733588538932094E-4</v>
      </c>
      <c r="AB553">
        <v>0.26388212459918903</v>
      </c>
      <c r="AC553">
        <v>10</v>
      </c>
      <c r="AD553">
        <v>3.4898849566712529E-4</v>
      </c>
      <c r="AE553">
        <v>1.3324892027848921E-2</v>
      </c>
      <c r="AF553">
        <v>9</v>
      </c>
      <c r="AG553">
        <v>7.1928482177466518E-4</v>
      </c>
      <c r="AH553">
        <v>0.18025129877614821</v>
      </c>
      <c r="AI553">
        <v>7</v>
      </c>
      <c r="AJ553">
        <v>-1.5597153804644521E-4</v>
      </c>
      <c r="AK553">
        <v>2.4536983366940661E-3</v>
      </c>
    </row>
    <row r="554" spans="1:37" x14ac:dyDescent="0.3">
      <c r="A554">
        <v>8</v>
      </c>
      <c r="B554">
        <v>6.2452300000000003</v>
      </c>
      <c r="C554">
        <v>-75.563280000000006</v>
      </c>
      <c r="D554">
        <v>2.8</v>
      </c>
      <c r="E554">
        <v>1509.3520000000001</v>
      </c>
      <c r="F554">
        <v>2.0760000000000001</v>
      </c>
      <c r="G554">
        <v>16</v>
      </c>
      <c r="H554">
        <v>41</v>
      </c>
      <c r="I554">
        <v>44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2.060433566433574</v>
      </c>
      <c r="S554">
        <v>11</v>
      </c>
      <c r="T554">
        <v>552</v>
      </c>
      <c r="U554">
        <v>1</v>
      </c>
      <c r="V554">
        <v>1.549064</v>
      </c>
      <c r="W554">
        <v>1502</v>
      </c>
      <c r="X554">
        <v>1502</v>
      </c>
      <c r="Y554">
        <v>1501.9999999998961</v>
      </c>
      <c r="Z554">
        <v>15</v>
      </c>
      <c r="AA554">
        <v>-8.8733588538932094E-4</v>
      </c>
      <c r="AB554">
        <v>0.26388212459918903</v>
      </c>
      <c r="AC554">
        <v>10</v>
      </c>
      <c r="AD554">
        <v>3.4898849566712529E-4</v>
      </c>
      <c r="AE554">
        <v>1.3324892027848921E-2</v>
      </c>
      <c r="AF554">
        <v>9</v>
      </c>
      <c r="AG554">
        <v>7.1928482177466518E-4</v>
      </c>
      <c r="AH554">
        <v>0.18025129877614821</v>
      </c>
      <c r="AI554">
        <v>7</v>
      </c>
      <c r="AJ554">
        <v>-1.5597153804644521E-4</v>
      </c>
      <c r="AK554">
        <v>2.4536983366940661E-3</v>
      </c>
    </row>
    <row r="555" spans="1:37" x14ac:dyDescent="0.3">
      <c r="A555">
        <v>8</v>
      </c>
      <c r="B555">
        <v>6.2452300000000003</v>
      </c>
      <c r="C555">
        <v>-75.56326833</v>
      </c>
      <c r="D555">
        <v>2.7</v>
      </c>
      <c r="E555">
        <v>1509.452</v>
      </c>
      <c r="F555">
        <v>1.8240000000000001</v>
      </c>
      <c r="G555">
        <v>16</v>
      </c>
      <c r="H555">
        <v>41</v>
      </c>
      <c r="I555">
        <v>44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1.867853146853155</v>
      </c>
      <c r="S555">
        <v>11</v>
      </c>
      <c r="T555">
        <v>553</v>
      </c>
      <c r="U555">
        <v>1</v>
      </c>
      <c r="V555">
        <v>1.550888</v>
      </c>
      <c r="W555">
        <v>1502</v>
      </c>
      <c r="X555">
        <v>1502</v>
      </c>
      <c r="Y555">
        <v>1501.9999999998961</v>
      </c>
      <c r="Z555">
        <v>15</v>
      </c>
      <c r="AA555">
        <v>-8.8733588538932094E-4</v>
      </c>
      <c r="AB555">
        <v>0.26388212459918903</v>
      </c>
      <c r="AC555">
        <v>10</v>
      </c>
      <c r="AD555">
        <v>3.4898849566712529E-4</v>
      </c>
      <c r="AE555">
        <v>1.3324892027848921E-2</v>
      </c>
      <c r="AF555">
        <v>9</v>
      </c>
      <c r="AG555">
        <v>7.1928482177466518E-4</v>
      </c>
      <c r="AH555">
        <v>0.18025129877614821</v>
      </c>
      <c r="AI555">
        <v>7</v>
      </c>
      <c r="AJ555">
        <v>-1.5597153804644521E-4</v>
      </c>
      <c r="AK555">
        <v>2.4536983366940661E-3</v>
      </c>
    </row>
    <row r="556" spans="1:37" x14ac:dyDescent="0.3">
      <c r="A556">
        <v>8</v>
      </c>
      <c r="B556">
        <v>6.2452216700000003</v>
      </c>
      <c r="C556">
        <v>-75.563258329999996</v>
      </c>
      <c r="D556">
        <v>2.6</v>
      </c>
      <c r="E556">
        <v>1509.252</v>
      </c>
      <c r="F556">
        <v>1.5149999999999999</v>
      </c>
      <c r="G556">
        <v>16</v>
      </c>
      <c r="H556">
        <v>41</v>
      </c>
      <c r="I556">
        <v>44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1.46642657342658</v>
      </c>
      <c r="S556">
        <v>11</v>
      </c>
      <c r="T556">
        <v>554</v>
      </c>
      <c r="U556">
        <v>1</v>
      </c>
      <c r="V556">
        <v>1.552403</v>
      </c>
      <c r="W556">
        <v>1502</v>
      </c>
      <c r="X556">
        <v>1502</v>
      </c>
      <c r="Y556">
        <v>1501.9999999998961</v>
      </c>
      <c r="Z556">
        <v>15</v>
      </c>
      <c r="AA556">
        <v>-8.8733588538932094E-4</v>
      </c>
      <c r="AB556">
        <v>0.26388212459918903</v>
      </c>
      <c r="AC556">
        <v>10</v>
      </c>
      <c r="AD556">
        <v>3.4898849566712529E-4</v>
      </c>
      <c r="AE556">
        <v>1.3324892027848921E-2</v>
      </c>
      <c r="AF556">
        <v>9</v>
      </c>
      <c r="AG556">
        <v>7.1928482177466518E-4</v>
      </c>
      <c r="AH556">
        <v>0.18025129877614821</v>
      </c>
      <c r="AI556">
        <v>7</v>
      </c>
      <c r="AJ556">
        <v>-1.5597153804644521E-4</v>
      </c>
      <c r="AK556">
        <v>2.4536983366940661E-3</v>
      </c>
    </row>
    <row r="557" spans="1:37" x14ac:dyDescent="0.3">
      <c r="A557">
        <v>8</v>
      </c>
      <c r="B557">
        <v>6.2452166699999996</v>
      </c>
      <c r="C557">
        <v>-75.56326</v>
      </c>
      <c r="D557">
        <v>2.6</v>
      </c>
      <c r="E557">
        <v>1509.152</v>
      </c>
      <c r="F557">
        <v>1.216</v>
      </c>
      <c r="G557">
        <v>16</v>
      </c>
      <c r="H557">
        <v>41</v>
      </c>
      <c r="I557">
        <v>44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0</v>
      </c>
      <c r="S557">
        <v>11</v>
      </c>
      <c r="T557">
        <v>555</v>
      </c>
      <c r="U557">
        <v>1</v>
      </c>
      <c r="V557">
        <v>1.5536190000000001</v>
      </c>
      <c r="W557">
        <v>1502</v>
      </c>
      <c r="X557">
        <v>1502</v>
      </c>
      <c r="Y557">
        <v>1501.9999999998961</v>
      </c>
      <c r="Z557">
        <v>15</v>
      </c>
      <c r="AA557">
        <v>-8.8733588538932094E-4</v>
      </c>
      <c r="AB557">
        <v>0.26388212459918903</v>
      </c>
      <c r="AC557">
        <v>10</v>
      </c>
      <c r="AD557">
        <v>3.4898849566712529E-4</v>
      </c>
      <c r="AE557">
        <v>1.3324892027848921E-2</v>
      </c>
      <c r="AF557">
        <v>9</v>
      </c>
      <c r="AG557">
        <v>7.1928482177466518E-4</v>
      </c>
      <c r="AH557">
        <v>0.18025129877614821</v>
      </c>
      <c r="AI557">
        <v>7</v>
      </c>
      <c r="AJ557">
        <v>-1.5597153804644521E-4</v>
      </c>
      <c r="AK557">
        <v>2.4536983366940661E-3</v>
      </c>
    </row>
    <row r="558" spans="1:37" x14ac:dyDescent="0.3">
      <c r="A558">
        <v>8</v>
      </c>
      <c r="B558">
        <v>6.2452166699999996</v>
      </c>
      <c r="C558">
        <v>-75.563263329999998</v>
      </c>
      <c r="D558">
        <v>2.6</v>
      </c>
      <c r="E558">
        <v>1509.152</v>
      </c>
      <c r="F558">
        <v>0.96799999999999997</v>
      </c>
      <c r="G558">
        <v>16</v>
      </c>
      <c r="H558">
        <v>41</v>
      </c>
      <c r="I558">
        <v>44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0</v>
      </c>
      <c r="S558">
        <v>11</v>
      </c>
      <c r="T558">
        <v>556</v>
      </c>
      <c r="U558">
        <v>1</v>
      </c>
      <c r="V558">
        <v>1.5545869999999999</v>
      </c>
      <c r="W558">
        <v>1502</v>
      </c>
      <c r="X558">
        <v>1502</v>
      </c>
      <c r="Y558">
        <v>1501.9999999998961</v>
      </c>
      <c r="Z558">
        <v>15</v>
      </c>
      <c r="AA558">
        <v>-8.8733588538932094E-4</v>
      </c>
      <c r="AB558">
        <v>0.26388212459918903</v>
      </c>
      <c r="AC558">
        <v>10</v>
      </c>
      <c r="AD558">
        <v>3.4898849566712529E-4</v>
      </c>
      <c r="AE558">
        <v>1.3324892027848921E-2</v>
      </c>
      <c r="AF558">
        <v>9</v>
      </c>
      <c r="AG558">
        <v>7.1928482177466518E-4</v>
      </c>
      <c r="AH558">
        <v>0.18025129877614821</v>
      </c>
      <c r="AI558">
        <v>7</v>
      </c>
      <c r="AJ558">
        <v>-1.5597153804644521E-4</v>
      </c>
      <c r="AK558">
        <v>2.4536983366940661E-3</v>
      </c>
    </row>
    <row r="559" spans="1:37" x14ac:dyDescent="0.3">
      <c r="A559">
        <v>8</v>
      </c>
      <c r="B559">
        <v>6.245215</v>
      </c>
      <c r="C559">
        <v>-75.563275000000004</v>
      </c>
      <c r="D559">
        <v>2.7</v>
      </c>
      <c r="E559">
        <v>1509.0519999999999</v>
      </c>
      <c r="F559">
        <v>0.84399999999999997</v>
      </c>
      <c r="G559">
        <v>16</v>
      </c>
      <c r="H559">
        <v>41</v>
      </c>
      <c r="I559">
        <v>44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1.134473193473194</v>
      </c>
      <c r="S559">
        <v>11</v>
      </c>
      <c r="T559">
        <v>557</v>
      </c>
      <c r="U559">
        <v>1</v>
      </c>
      <c r="V559">
        <v>1.555431</v>
      </c>
      <c r="W559">
        <v>1502</v>
      </c>
      <c r="X559">
        <v>1502</v>
      </c>
      <c r="Y559">
        <v>1501.9999999998961</v>
      </c>
      <c r="Z559">
        <v>15</v>
      </c>
      <c r="AA559">
        <v>-8.8733588538932094E-4</v>
      </c>
      <c r="AB559">
        <v>0.26388212459918903</v>
      </c>
      <c r="AC559">
        <v>10</v>
      </c>
      <c r="AD559">
        <v>3.4898849566712529E-4</v>
      </c>
      <c r="AE559">
        <v>1.3324892027848921E-2</v>
      </c>
      <c r="AF559">
        <v>9</v>
      </c>
      <c r="AG559">
        <v>7.1928482177466518E-4</v>
      </c>
      <c r="AH559">
        <v>0.18025129877614821</v>
      </c>
      <c r="AI559">
        <v>7</v>
      </c>
      <c r="AJ559">
        <v>-1.5597153804644521E-4</v>
      </c>
      <c r="AK559">
        <v>2.4536983366940661E-3</v>
      </c>
    </row>
    <row r="560" spans="1:37" x14ac:dyDescent="0.3">
      <c r="A560">
        <v>8</v>
      </c>
      <c r="B560">
        <v>6.2452199999999998</v>
      </c>
      <c r="C560">
        <v>-75.56329667</v>
      </c>
      <c r="D560">
        <v>2.7</v>
      </c>
      <c r="E560">
        <v>1508.952</v>
      </c>
      <c r="F560">
        <v>0</v>
      </c>
      <c r="G560">
        <v>16</v>
      </c>
      <c r="H560">
        <v>41</v>
      </c>
      <c r="I560">
        <v>44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1.946941724941728</v>
      </c>
      <c r="S560">
        <v>11</v>
      </c>
      <c r="T560">
        <v>558</v>
      </c>
      <c r="U560">
        <v>1</v>
      </c>
      <c r="V560">
        <v>1.555431</v>
      </c>
      <c r="W560">
        <v>1502</v>
      </c>
      <c r="X560">
        <v>1502</v>
      </c>
      <c r="Y560">
        <v>1501.9999999998961</v>
      </c>
      <c r="Z560">
        <v>15</v>
      </c>
      <c r="AA560">
        <v>-8.8733588538932094E-4</v>
      </c>
      <c r="AB560">
        <v>0.26388212459918903</v>
      </c>
      <c r="AC560">
        <v>10</v>
      </c>
      <c r="AD560">
        <v>3.4898849566712529E-4</v>
      </c>
      <c r="AE560">
        <v>1.3324892027848921E-2</v>
      </c>
      <c r="AF560">
        <v>9</v>
      </c>
      <c r="AG560">
        <v>7.1928482177466518E-4</v>
      </c>
      <c r="AH560">
        <v>0.18025129877614821</v>
      </c>
      <c r="AI560">
        <v>7</v>
      </c>
      <c r="AJ560">
        <v>-1.5597153804644521E-4</v>
      </c>
      <c r="AK560">
        <v>2.4536983366940661E-3</v>
      </c>
    </row>
    <row r="561" spans="1:37" x14ac:dyDescent="0.3">
      <c r="A561">
        <v>8</v>
      </c>
      <c r="B561">
        <v>6.2452433300000001</v>
      </c>
      <c r="C561">
        <v>-75.563329999999993</v>
      </c>
      <c r="D561">
        <v>2.8</v>
      </c>
      <c r="E561">
        <v>1508.951</v>
      </c>
      <c r="F561">
        <v>1.2310000000000001</v>
      </c>
      <c r="G561">
        <v>16</v>
      </c>
      <c r="H561">
        <v>41</v>
      </c>
      <c r="I561">
        <v>44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2.8762097902097961</v>
      </c>
      <c r="S561">
        <v>11</v>
      </c>
      <c r="T561">
        <v>559</v>
      </c>
      <c r="U561">
        <v>1</v>
      </c>
      <c r="V561">
        <v>1.556662</v>
      </c>
      <c r="W561">
        <v>1502</v>
      </c>
      <c r="X561">
        <v>1502</v>
      </c>
      <c r="Y561">
        <v>1501.9999999998961</v>
      </c>
      <c r="Z561">
        <v>15</v>
      </c>
      <c r="AA561">
        <v>-8.8733588538932094E-4</v>
      </c>
      <c r="AB561">
        <v>0.26388212459918903</v>
      </c>
      <c r="AC561">
        <v>10</v>
      </c>
      <c r="AD561">
        <v>3.4898849566712529E-4</v>
      </c>
      <c r="AE561">
        <v>1.3324892027848921E-2</v>
      </c>
      <c r="AF561">
        <v>9</v>
      </c>
      <c r="AG561">
        <v>7.1928482177466518E-4</v>
      </c>
      <c r="AH561">
        <v>0.18025129877614821</v>
      </c>
      <c r="AI561">
        <v>7</v>
      </c>
      <c r="AJ561">
        <v>-1.5597153804644521E-4</v>
      </c>
      <c r="AK561">
        <v>2.4536983366940661E-3</v>
      </c>
    </row>
    <row r="562" spans="1:37" x14ac:dyDescent="0.3">
      <c r="A562">
        <v>8</v>
      </c>
      <c r="B562">
        <v>6.24527667</v>
      </c>
      <c r="C562">
        <v>-75.563366669999994</v>
      </c>
      <c r="D562">
        <v>2.9</v>
      </c>
      <c r="E562">
        <v>1508.751</v>
      </c>
      <c r="F562">
        <v>6.1950000000000003</v>
      </c>
      <c r="G562">
        <v>15</v>
      </c>
      <c r="H562">
        <v>41</v>
      </c>
      <c r="I562">
        <v>44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3.8157086247086318</v>
      </c>
      <c r="S562">
        <v>11</v>
      </c>
      <c r="T562">
        <v>560</v>
      </c>
      <c r="U562">
        <v>1</v>
      </c>
      <c r="V562">
        <v>1.5628569999999999</v>
      </c>
      <c r="W562">
        <v>1502</v>
      </c>
      <c r="X562">
        <v>1502</v>
      </c>
      <c r="Y562">
        <v>1501.9999999998961</v>
      </c>
      <c r="Z562">
        <v>15</v>
      </c>
      <c r="AA562">
        <v>-8.8733588538932094E-4</v>
      </c>
      <c r="AB562">
        <v>0.26388212459918903</v>
      </c>
      <c r="AC562">
        <v>10</v>
      </c>
      <c r="AD562">
        <v>3.4898849566712529E-4</v>
      </c>
      <c r="AE562">
        <v>1.3324892027848921E-2</v>
      </c>
      <c r="AF562">
        <v>9</v>
      </c>
      <c r="AG562">
        <v>7.1928482177466518E-4</v>
      </c>
      <c r="AH562">
        <v>0.18025129877614821</v>
      </c>
      <c r="AI562">
        <v>7</v>
      </c>
      <c r="AJ562">
        <v>-1.5597153804644521E-4</v>
      </c>
      <c r="AK562">
        <v>2.4536983366940661E-3</v>
      </c>
    </row>
    <row r="563" spans="1:37" x14ac:dyDescent="0.3">
      <c r="A563">
        <v>8</v>
      </c>
      <c r="B563">
        <v>6.2453133300000001</v>
      </c>
      <c r="C563">
        <v>-75.563411669999994</v>
      </c>
      <c r="D563">
        <v>3.2</v>
      </c>
      <c r="E563">
        <v>1508.751</v>
      </c>
      <c r="F563">
        <v>6.7380000000000004</v>
      </c>
      <c r="G563">
        <v>15</v>
      </c>
      <c r="H563">
        <v>41</v>
      </c>
      <c r="I563">
        <v>44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4.712508158508169</v>
      </c>
      <c r="S563">
        <v>11</v>
      </c>
      <c r="T563">
        <v>561</v>
      </c>
      <c r="U563">
        <v>1</v>
      </c>
      <c r="V563">
        <v>1.569595000000001</v>
      </c>
      <c r="W563">
        <v>1502</v>
      </c>
      <c r="X563">
        <v>1502</v>
      </c>
      <c r="Y563">
        <v>1501.9999999998961</v>
      </c>
      <c r="Z563">
        <v>15</v>
      </c>
      <c r="AA563">
        <v>-8.8733588538932094E-4</v>
      </c>
      <c r="AB563">
        <v>0.26388212459918903</v>
      </c>
      <c r="AC563">
        <v>11</v>
      </c>
      <c r="AD563">
        <v>1.3773170746641319E-2</v>
      </c>
      <c r="AE563">
        <v>0.70149323757533666</v>
      </c>
      <c r="AF563">
        <v>9</v>
      </c>
      <c r="AG563">
        <v>7.1928482177466518E-4</v>
      </c>
      <c r="AH563">
        <v>0.18025129877614821</v>
      </c>
      <c r="AI563">
        <v>7</v>
      </c>
      <c r="AJ563">
        <v>-1.5597153804644521E-4</v>
      </c>
      <c r="AK563">
        <v>2.4536983366940661E-3</v>
      </c>
    </row>
    <row r="564" spans="1:37" x14ac:dyDescent="0.3">
      <c r="A564">
        <v>8</v>
      </c>
      <c r="B564">
        <v>6.2453349999999999</v>
      </c>
      <c r="C564">
        <v>-75.563451670000006</v>
      </c>
      <c r="D564">
        <v>3.4</v>
      </c>
      <c r="E564">
        <v>1508.751</v>
      </c>
      <c r="F564">
        <v>5.0039999999999996</v>
      </c>
      <c r="G564">
        <v>13</v>
      </c>
      <c r="H564">
        <v>41</v>
      </c>
      <c r="I564">
        <v>44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5.4287179487179618</v>
      </c>
      <c r="S564">
        <v>11</v>
      </c>
      <c r="T564">
        <v>562</v>
      </c>
      <c r="U564">
        <v>1</v>
      </c>
      <c r="V564">
        <v>1.5745990000000001</v>
      </c>
      <c r="W564">
        <v>1502</v>
      </c>
      <c r="X564">
        <v>1502</v>
      </c>
      <c r="Y564">
        <v>1501.9999999998961</v>
      </c>
      <c r="Z564">
        <v>15</v>
      </c>
      <c r="AA564">
        <v>-8.8733588538932094E-4</v>
      </c>
      <c r="AB564">
        <v>0.26388212459918903</v>
      </c>
      <c r="AC564">
        <v>11</v>
      </c>
      <c r="AD564">
        <v>1.3773170746641319E-2</v>
      </c>
      <c r="AE564">
        <v>0.70149323757533666</v>
      </c>
      <c r="AF564">
        <v>9</v>
      </c>
      <c r="AG564">
        <v>7.1928482177466518E-4</v>
      </c>
      <c r="AH564">
        <v>0.18025129877614821</v>
      </c>
      <c r="AI564">
        <v>7</v>
      </c>
      <c r="AJ564">
        <v>-1.5597153804644521E-4</v>
      </c>
      <c r="AK564">
        <v>2.4536983366940661E-3</v>
      </c>
    </row>
    <row r="565" spans="1:37" x14ac:dyDescent="0.3">
      <c r="A565">
        <v>8</v>
      </c>
      <c r="B565">
        <v>6.2453616700000003</v>
      </c>
      <c r="C565">
        <v>-75.56349333</v>
      </c>
      <c r="D565">
        <v>3.6</v>
      </c>
      <c r="E565">
        <v>1508.8510000000001</v>
      </c>
      <c r="F565">
        <v>4.8970000000000002</v>
      </c>
      <c r="G565">
        <v>13</v>
      </c>
      <c r="H565">
        <v>41</v>
      </c>
      <c r="I565">
        <v>44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5.8575268065268231</v>
      </c>
      <c r="S565">
        <v>11</v>
      </c>
      <c r="T565">
        <v>563</v>
      </c>
      <c r="U565">
        <v>1</v>
      </c>
      <c r="V565">
        <v>1.579496</v>
      </c>
      <c r="W565">
        <v>1502</v>
      </c>
      <c r="X565">
        <v>1502</v>
      </c>
      <c r="Y565">
        <v>1501.9999999998961</v>
      </c>
      <c r="Z565">
        <v>15</v>
      </c>
      <c r="AA565">
        <v>-8.8733588538932094E-4</v>
      </c>
      <c r="AB565">
        <v>0.26388212459918903</v>
      </c>
      <c r="AC565">
        <v>11</v>
      </c>
      <c r="AD565">
        <v>1.3773170746641319E-2</v>
      </c>
      <c r="AE565">
        <v>0.70149323757533666</v>
      </c>
      <c r="AF565">
        <v>9</v>
      </c>
      <c r="AG565">
        <v>7.1928482177466518E-4</v>
      </c>
      <c r="AH565">
        <v>0.18025129877614821</v>
      </c>
      <c r="AI565">
        <v>7</v>
      </c>
      <c r="AJ565">
        <v>-1.5597153804644521E-4</v>
      </c>
      <c r="AK565">
        <v>2.4536983366940661E-3</v>
      </c>
    </row>
    <row r="566" spans="1:37" x14ac:dyDescent="0.3">
      <c r="A566">
        <v>8</v>
      </c>
      <c r="B566">
        <v>6.2454083300000001</v>
      </c>
      <c r="C566">
        <v>-75.563551669999995</v>
      </c>
      <c r="D566">
        <v>3.6</v>
      </c>
      <c r="E566">
        <v>1508.6510000000001</v>
      </c>
      <c r="F566">
        <v>5.0679999999999996</v>
      </c>
      <c r="G566">
        <v>12</v>
      </c>
      <c r="H566">
        <v>41</v>
      </c>
      <c r="I566">
        <v>44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5.5906153846154014</v>
      </c>
      <c r="S566">
        <v>11</v>
      </c>
      <c r="T566">
        <v>564</v>
      </c>
      <c r="U566">
        <v>1</v>
      </c>
      <c r="V566">
        <v>1.5845640000000001</v>
      </c>
      <c r="W566">
        <v>1502</v>
      </c>
      <c r="X566">
        <v>1502</v>
      </c>
      <c r="Y566">
        <v>1501.9999999998961</v>
      </c>
      <c r="Z566">
        <v>15</v>
      </c>
      <c r="AA566">
        <v>-8.8733588538932094E-4</v>
      </c>
      <c r="AB566">
        <v>0.26388212459918903</v>
      </c>
      <c r="AC566">
        <v>11</v>
      </c>
      <c r="AD566">
        <v>1.3773170746641319E-2</v>
      </c>
      <c r="AE566">
        <v>0.70149323757533666</v>
      </c>
      <c r="AF566">
        <v>9</v>
      </c>
      <c r="AG566">
        <v>7.1928482177466518E-4</v>
      </c>
      <c r="AH566">
        <v>0.18025129877614821</v>
      </c>
      <c r="AI566">
        <v>7</v>
      </c>
      <c r="AJ566">
        <v>-1.5597153804644521E-4</v>
      </c>
      <c r="AK566">
        <v>2.4536983366940661E-3</v>
      </c>
    </row>
    <row r="567" spans="1:37" x14ac:dyDescent="0.3">
      <c r="A567">
        <v>8</v>
      </c>
      <c r="B567">
        <v>6.2454000000000001</v>
      </c>
      <c r="C567">
        <v>-75.563613329999995</v>
      </c>
      <c r="D567">
        <v>3.8</v>
      </c>
      <c r="E567">
        <v>1508.65</v>
      </c>
      <c r="F567">
        <v>5.34</v>
      </c>
      <c r="G567">
        <v>13</v>
      </c>
      <c r="H567">
        <v>41</v>
      </c>
      <c r="I567">
        <v>44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4.9247412587412764</v>
      </c>
      <c r="S567">
        <v>11</v>
      </c>
      <c r="T567">
        <v>565</v>
      </c>
      <c r="U567">
        <v>1</v>
      </c>
      <c r="V567">
        <v>1.589904</v>
      </c>
      <c r="W567">
        <v>1502</v>
      </c>
      <c r="X567">
        <v>1502</v>
      </c>
      <c r="Y567">
        <v>1501.9999999998961</v>
      </c>
      <c r="Z567">
        <v>15</v>
      </c>
      <c r="AA567">
        <v>-8.8733588538932094E-4</v>
      </c>
      <c r="AB567">
        <v>0.26388212459918903</v>
      </c>
      <c r="AC567">
        <v>11</v>
      </c>
      <c r="AD567">
        <v>1.3773170746641319E-2</v>
      </c>
      <c r="AE567">
        <v>0.70149323757533666</v>
      </c>
      <c r="AF567">
        <v>9</v>
      </c>
      <c r="AG567">
        <v>7.1928482177466518E-4</v>
      </c>
      <c r="AH567">
        <v>0.18025129877614821</v>
      </c>
      <c r="AI567">
        <v>7</v>
      </c>
      <c r="AJ567">
        <v>-1.5597153804644521E-4</v>
      </c>
      <c r="AK567">
        <v>2.4536983366940661E-3</v>
      </c>
    </row>
    <row r="568" spans="1:37" x14ac:dyDescent="0.3">
      <c r="A568">
        <v>8</v>
      </c>
      <c r="B568">
        <v>6.2453983300000004</v>
      </c>
      <c r="C568">
        <v>-75.563666670000003</v>
      </c>
      <c r="D568">
        <v>3.7</v>
      </c>
      <c r="E568">
        <v>1508.15</v>
      </c>
      <c r="F568">
        <v>5.149</v>
      </c>
      <c r="G568">
        <v>12</v>
      </c>
      <c r="H568">
        <v>41</v>
      </c>
      <c r="I568">
        <v>44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4.7964335664335831</v>
      </c>
      <c r="S568">
        <v>11</v>
      </c>
      <c r="T568">
        <v>566</v>
      </c>
      <c r="U568">
        <v>1</v>
      </c>
      <c r="V568">
        <v>1.5950530000000001</v>
      </c>
      <c r="W568">
        <v>1502</v>
      </c>
      <c r="X568">
        <v>1502</v>
      </c>
      <c r="Y568">
        <v>1501.9999999998961</v>
      </c>
      <c r="Z568">
        <v>15</v>
      </c>
      <c r="AA568">
        <v>-8.8733588538932094E-4</v>
      </c>
      <c r="AB568">
        <v>0.26388212459918903</v>
      </c>
      <c r="AC568">
        <v>11</v>
      </c>
      <c r="AD568">
        <v>1.3773170746641319E-2</v>
      </c>
      <c r="AE568">
        <v>0.70149323757533666</v>
      </c>
      <c r="AF568">
        <v>9</v>
      </c>
      <c r="AG568">
        <v>7.1928482177466518E-4</v>
      </c>
      <c r="AH568">
        <v>0.18025129877614821</v>
      </c>
      <c r="AI568">
        <v>7</v>
      </c>
      <c r="AJ568">
        <v>-1.5597153804644521E-4</v>
      </c>
      <c r="AK568">
        <v>2.4536983366940661E-3</v>
      </c>
    </row>
    <row r="569" spans="1:37" x14ac:dyDescent="0.3">
      <c r="A569">
        <v>8</v>
      </c>
      <c r="B569">
        <v>6.2453950000000003</v>
      </c>
      <c r="C569">
        <v>-75.56371833</v>
      </c>
      <c r="D569">
        <v>3.8</v>
      </c>
      <c r="E569">
        <v>1508.15</v>
      </c>
      <c r="F569">
        <v>4.8890000000000002</v>
      </c>
      <c r="G569">
        <v>13</v>
      </c>
      <c r="H569">
        <v>41</v>
      </c>
      <c r="I569">
        <v>44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4.9090955710955866</v>
      </c>
      <c r="S569">
        <v>11</v>
      </c>
      <c r="T569">
        <v>567</v>
      </c>
      <c r="U569">
        <v>1</v>
      </c>
      <c r="V569">
        <v>1.599942</v>
      </c>
      <c r="W569">
        <v>1502</v>
      </c>
      <c r="X569">
        <v>1502</v>
      </c>
      <c r="Y569">
        <v>1501.9999999998961</v>
      </c>
      <c r="Z569">
        <v>15</v>
      </c>
      <c r="AA569">
        <v>-8.8733588538932094E-4</v>
      </c>
      <c r="AB569">
        <v>0.26388212459918903</v>
      </c>
      <c r="AC569">
        <v>11</v>
      </c>
      <c r="AD569">
        <v>1.3773170746641319E-2</v>
      </c>
      <c r="AE569">
        <v>0.70149323757533666</v>
      </c>
      <c r="AF569">
        <v>9</v>
      </c>
      <c r="AG569">
        <v>7.1928482177466518E-4</v>
      </c>
      <c r="AH569">
        <v>0.18025129877614821</v>
      </c>
      <c r="AI569">
        <v>7</v>
      </c>
      <c r="AJ569">
        <v>-1.5597153804644521E-4</v>
      </c>
      <c r="AK569">
        <v>2.4536983366940661E-3</v>
      </c>
    </row>
    <row r="570" spans="1:37" x14ac:dyDescent="0.3">
      <c r="A570">
        <v>8</v>
      </c>
      <c r="B570">
        <v>6.2453933299999997</v>
      </c>
      <c r="C570">
        <v>-75.563779999999994</v>
      </c>
      <c r="D570">
        <v>3.6</v>
      </c>
      <c r="E570">
        <v>1507.749</v>
      </c>
      <c r="F570">
        <v>4.3499999999999996</v>
      </c>
      <c r="G570">
        <v>13</v>
      </c>
      <c r="H570">
        <v>41</v>
      </c>
      <c r="I570">
        <v>44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4.7839906759906912</v>
      </c>
      <c r="S570">
        <v>11</v>
      </c>
      <c r="T570">
        <v>568</v>
      </c>
      <c r="U570">
        <v>1</v>
      </c>
      <c r="V570">
        <v>1.6042920000000001</v>
      </c>
      <c r="W570">
        <v>1502</v>
      </c>
      <c r="X570">
        <v>1502</v>
      </c>
      <c r="Y570">
        <v>1501.9999999998961</v>
      </c>
      <c r="Z570">
        <v>15</v>
      </c>
      <c r="AA570">
        <v>-8.8733588538932094E-4</v>
      </c>
      <c r="AB570">
        <v>0.26388212459918903</v>
      </c>
      <c r="AC570">
        <v>11</v>
      </c>
      <c r="AD570">
        <v>1.3773170746641319E-2</v>
      </c>
      <c r="AE570">
        <v>0.70149323757533666</v>
      </c>
      <c r="AF570">
        <v>9</v>
      </c>
      <c r="AG570">
        <v>7.1928482177466518E-4</v>
      </c>
      <c r="AH570">
        <v>0.18025129877614821</v>
      </c>
      <c r="AI570">
        <v>7</v>
      </c>
      <c r="AJ570">
        <v>-1.5597153804644521E-4</v>
      </c>
      <c r="AK570">
        <v>2.4536983366940661E-3</v>
      </c>
    </row>
    <row r="571" spans="1:37" x14ac:dyDescent="0.3">
      <c r="A571">
        <v>8</v>
      </c>
      <c r="B571">
        <v>6.2453766699999997</v>
      </c>
      <c r="C571">
        <v>-75.563811670000007</v>
      </c>
      <c r="D571">
        <v>3.4</v>
      </c>
      <c r="E571">
        <v>1508.1489999999999</v>
      </c>
      <c r="F571">
        <v>4.87</v>
      </c>
      <c r="G571">
        <v>13</v>
      </c>
      <c r="H571">
        <v>41</v>
      </c>
      <c r="I571">
        <v>44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4.8624498834498988</v>
      </c>
      <c r="S571">
        <v>11</v>
      </c>
      <c r="T571">
        <v>569</v>
      </c>
      <c r="U571">
        <v>1</v>
      </c>
      <c r="V571">
        <v>1.609162</v>
      </c>
      <c r="W571">
        <v>1502</v>
      </c>
      <c r="X571">
        <v>1502</v>
      </c>
      <c r="Y571">
        <v>1501.989321288959</v>
      </c>
      <c r="Z571">
        <v>15</v>
      </c>
      <c r="AA571">
        <v>-8.8733588538932094E-4</v>
      </c>
      <c r="AB571">
        <v>0.26388212459918903</v>
      </c>
      <c r="AC571">
        <v>11</v>
      </c>
      <c r="AD571">
        <v>1.3773170746641319E-2</v>
      </c>
      <c r="AE571">
        <v>0.70149323757533666</v>
      </c>
      <c r="AF571">
        <v>9</v>
      </c>
      <c r="AG571">
        <v>7.1928482177466518E-4</v>
      </c>
      <c r="AH571">
        <v>0.18025129877614821</v>
      </c>
      <c r="AI571">
        <v>7</v>
      </c>
      <c r="AJ571">
        <v>-1.5597153804644521E-4</v>
      </c>
      <c r="AK571">
        <v>2.4536983366940661E-3</v>
      </c>
    </row>
    <row r="572" spans="1:37" x14ac:dyDescent="0.3">
      <c r="A572">
        <v>8</v>
      </c>
      <c r="B572">
        <v>6.24533</v>
      </c>
      <c r="C572">
        <v>-75.563838329999996</v>
      </c>
      <c r="D572">
        <v>3.3</v>
      </c>
      <c r="E572">
        <v>1508.549</v>
      </c>
      <c r="F572">
        <v>5.2510000000000003</v>
      </c>
      <c r="G572">
        <v>14</v>
      </c>
      <c r="H572">
        <v>41</v>
      </c>
      <c r="I572">
        <v>44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5.1161188811188962</v>
      </c>
      <c r="S572">
        <v>11</v>
      </c>
      <c r="T572">
        <v>570</v>
      </c>
      <c r="U572">
        <v>1</v>
      </c>
      <c r="V572">
        <v>1.6144130000000001</v>
      </c>
      <c r="W572">
        <v>1502</v>
      </c>
      <c r="X572">
        <v>1502</v>
      </c>
      <c r="Y572">
        <v>1501.975874023334</v>
      </c>
      <c r="Z572">
        <v>15</v>
      </c>
      <c r="AA572">
        <v>-8.8733588538932094E-4</v>
      </c>
      <c r="AB572">
        <v>0.26388212459918903</v>
      </c>
      <c r="AC572">
        <v>11</v>
      </c>
      <c r="AD572">
        <v>1.3773170746641319E-2</v>
      </c>
      <c r="AE572">
        <v>0.70149323757533666</v>
      </c>
      <c r="AF572">
        <v>9</v>
      </c>
      <c r="AG572">
        <v>7.1928482177466518E-4</v>
      </c>
      <c r="AH572">
        <v>0.18025129877614821</v>
      </c>
      <c r="AI572">
        <v>7</v>
      </c>
      <c r="AJ572">
        <v>-1.5597153804644521E-4</v>
      </c>
      <c r="AK572">
        <v>2.4536983366940661E-3</v>
      </c>
    </row>
    <row r="573" spans="1:37" x14ac:dyDescent="0.3">
      <c r="A573">
        <v>8</v>
      </c>
      <c r="B573">
        <v>6.2452750000000004</v>
      </c>
      <c r="C573">
        <v>-75.563871669999997</v>
      </c>
      <c r="D573">
        <v>3.3</v>
      </c>
      <c r="E573">
        <v>1509.1489999999999</v>
      </c>
      <c r="F573">
        <v>5.2539999999999996</v>
      </c>
      <c r="G573">
        <v>13</v>
      </c>
      <c r="H573">
        <v>41</v>
      </c>
      <c r="I573">
        <v>44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5.5350046620046784</v>
      </c>
      <c r="S573">
        <v>11</v>
      </c>
      <c r="T573">
        <v>571</v>
      </c>
      <c r="U573">
        <v>1</v>
      </c>
      <c r="V573">
        <v>1.619667</v>
      </c>
      <c r="W573">
        <v>1502</v>
      </c>
      <c r="X573">
        <v>1502</v>
      </c>
      <c r="Y573">
        <v>1501.96553850436</v>
      </c>
      <c r="Z573">
        <v>15</v>
      </c>
      <c r="AA573">
        <v>-8.8733588538932094E-4</v>
      </c>
      <c r="AB573">
        <v>0.26388212459918903</v>
      </c>
      <c r="AC573">
        <v>11</v>
      </c>
      <c r="AD573">
        <v>1.3773170746641319E-2</v>
      </c>
      <c r="AE573">
        <v>0.70149323757533666</v>
      </c>
      <c r="AF573">
        <v>9</v>
      </c>
      <c r="AG573">
        <v>7.1928482177466518E-4</v>
      </c>
      <c r="AH573">
        <v>0.18025129877614821</v>
      </c>
      <c r="AI573">
        <v>7</v>
      </c>
      <c r="AJ573">
        <v>-1.5597153804644521E-4</v>
      </c>
      <c r="AK573">
        <v>2.4536983366940661E-3</v>
      </c>
    </row>
    <row r="574" spans="1:37" x14ac:dyDescent="0.3">
      <c r="A574">
        <v>8</v>
      </c>
      <c r="B574">
        <v>6.2452166699999996</v>
      </c>
      <c r="C574">
        <v>-75.563898330000001</v>
      </c>
      <c r="D574">
        <v>3.3</v>
      </c>
      <c r="E574">
        <v>1509.548</v>
      </c>
      <c r="F574">
        <v>5.4660000000000002</v>
      </c>
      <c r="G574">
        <v>13</v>
      </c>
      <c r="H574">
        <v>41</v>
      </c>
      <c r="I574">
        <v>44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5.9406130536130703</v>
      </c>
      <c r="S574">
        <v>11</v>
      </c>
      <c r="T574">
        <v>572</v>
      </c>
      <c r="U574">
        <v>1</v>
      </c>
      <c r="V574">
        <v>1.6251329999999991</v>
      </c>
      <c r="W574">
        <v>1502</v>
      </c>
      <c r="X574">
        <v>1502</v>
      </c>
      <c r="Y574">
        <v>1501.96237444186</v>
      </c>
      <c r="Z574">
        <v>15</v>
      </c>
      <c r="AA574">
        <v>-8.8733588538932094E-4</v>
      </c>
      <c r="AB574">
        <v>0.26388212459918903</v>
      </c>
      <c r="AC574">
        <v>11</v>
      </c>
      <c r="AD574">
        <v>1.3773170746641319E-2</v>
      </c>
      <c r="AE574">
        <v>0.70149323757533666</v>
      </c>
      <c r="AF574">
        <v>9</v>
      </c>
      <c r="AG574">
        <v>7.1928482177466518E-4</v>
      </c>
      <c r="AH574">
        <v>0.18025129877614821</v>
      </c>
      <c r="AI574">
        <v>8</v>
      </c>
      <c r="AJ574">
        <v>-0.1875628090279999</v>
      </c>
      <c r="AK574">
        <v>0.80441042266149965</v>
      </c>
    </row>
    <row r="575" spans="1:37" x14ac:dyDescent="0.3">
      <c r="A575">
        <v>8</v>
      </c>
      <c r="B575">
        <v>6.2451483300000001</v>
      </c>
      <c r="C575">
        <v>-75.563918330000007</v>
      </c>
      <c r="D575">
        <v>3.4</v>
      </c>
      <c r="E575">
        <v>1509.6479999999999</v>
      </c>
      <c r="F575">
        <v>7.1340000000000003</v>
      </c>
      <c r="G575">
        <v>14</v>
      </c>
      <c r="H575">
        <v>41</v>
      </c>
      <c r="I575">
        <v>44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6.3244265734265914</v>
      </c>
      <c r="S575">
        <v>11</v>
      </c>
      <c r="T575">
        <v>573</v>
      </c>
      <c r="U575">
        <v>1</v>
      </c>
      <c r="V575">
        <v>1.6322669999999999</v>
      </c>
      <c r="W575">
        <v>1502</v>
      </c>
      <c r="X575">
        <v>1502</v>
      </c>
      <c r="Y575">
        <v>1501.9688227438371</v>
      </c>
      <c r="Z575">
        <v>15</v>
      </c>
      <c r="AA575">
        <v>-8.8733588538932094E-4</v>
      </c>
      <c r="AB575">
        <v>0.26388212459918903</v>
      </c>
      <c r="AC575">
        <v>11</v>
      </c>
      <c r="AD575">
        <v>1.3773170746641319E-2</v>
      </c>
      <c r="AE575">
        <v>0.70149323757533666</v>
      </c>
      <c r="AF575">
        <v>10</v>
      </c>
      <c r="AG575">
        <v>-0.1339591627618141</v>
      </c>
      <c r="AH575">
        <v>0.68069299368696345</v>
      </c>
      <c r="AI575">
        <v>8</v>
      </c>
      <c r="AJ575">
        <v>-0.1875628090279999</v>
      </c>
      <c r="AK575">
        <v>0.80441042266149965</v>
      </c>
    </row>
    <row r="576" spans="1:37" x14ac:dyDescent="0.3">
      <c r="A576">
        <v>8</v>
      </c>
      <c r="B576">
        <v>6.2450900000000003</v>
      </c>
      <c r="C576">
        <v>-75.563948330000002</v>
      </c>
      <c r="D576">
        <v>3.4</v>
      </c>
      <c r="E576">
        <v>1510.248</v>
      </c>
      <c r="F576">
        <v>6.9630000000000001</v>
      </c>
      <c r="G576">
        <v>15</v>
      </c>
      <c r="H576">
        <v>41</v>
      </c>
      <c r="I576">
        <v>44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6.6414242424242627</v>
      </c>
      <c r="S576">
        <v>11</v>
      </c>
      <c r="T576">
        <v>574</v>
      </c>
      <c r="U576">
        <v>1</v>
      </c>
      <c r="V576">
        <v>1.63923</v>
      </c>
      <c r="W576">
        <v>1502</v>
      </c>
      <c r="X576">
        <v>1502</v>
      </c>
      <c r="Y576">
        <v>1501.9858998324851</v>
      </c>
      <c r="Z576">
        <v>15</v>
      </c>
      <c r="AA576">
        <v>-8.8733588538932094E-4</v>
      </c>
      <c r="AB576">
        <v>0.26388212459918903</v>
      </c>
      <c r="AC576">
        <v>11</v>
      </c>
      <c r="AD576">
        <v>1.3773170746641319E-2</v>
      </c>
      <c r="AE576">
        <v>0.70149323757533666</v>
      </c>
      <c r="AF576">
        <v>10</v>
      </c>
      <c r="AG576">
        <v>-0.1339591627618141</v>
      </c>
      <c r="AH576">
        <v>0.68069299368696345</v>
      </c>
      <c r="AI576">
        <v>8</v>
      </c>
      <c r="AJ576">
        <v>-0.1875628090279999</v>
      </c>
      <c r="AK576">
        <v>0.80441042266149965</v>
      </c>
    </row>
    <row r="577" spans="1:37" x14ac:dyDescent="0.3">
      <c r="A577">
        <v>8</v>
      </c>
      <c r="B577">
        <v>6.2450400000000004</v>
      </c>
      <c r="C577">
        <v>-75.563986670000006</v>
      </c>
      <c r="D577">
        <v>3.3</v>
      </c>
      <c r="E577">
        <v>1510.9480000000001</v>
      </c>
      <c r="F577">
        <v>6.8339999999999996</v>
      </c>
      <c r="G577">
        <v>14</v>
      </c>
      <c r="H577">
        <v>41</v>
      </c>
      <c r="I577">
        <v>44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6.9833519813520031</v>
      </c>
      <c r="S577">
        <v>11</v>
      </c>
      <c r="T577">
        <v>575</v>
      </c>
      <c r="U577">
        <v>1</v>
      </c>
      <c r="V577">
        <v>1.646064</v>
      </c>
      <c r="W577">
        <v>1502</v>
      </c>
      <c r="X577">
        <v>1502</v>
      </c>
      <c r="Y577">
        <v>1502.0133844865029</v>
      </c>
      <c r="Z577">
        <v>15</v>
      </c>
      <c r="AA577">
        <v>-8.8733588538932094E-4</v>
      </c>
      <c r="AB577">
        <v>0.26388212459918903</v>
      </c>
      <c r="AC577">
        <v>11</v>
      </c>
      <c r="AD577">
        <v>1.3773170746641319E-2</v>
      </c>
      <c r="AE577">
        <v>0.70149323757533666</v>
      </c>
      <c r="AF577">
        <v>10</v>
      </c>
      <c r="AG577">
        <v>-0.1339591627618141</v>
      </c>
      <c r="AH577">
        <v>0.68069299368696345</v>
      </c>
      <c r="AI577">
        <v>8</v>
      </c>
      <c r="AJ577">
        <v>-0.1875628090279999</v>
      </c>
      <c r="AK577">
        <v>0.80441042266149965</v>
      </c>
    </row>
    <row r="578" spans="1:37" x14ac:dyDescent="0.3">
      <c r="A578">
        <v>8</v>
      </c>
      <c r="B578">
        <v>6.24497167</v>
      </c>
      <c r="C578">
        <v>-75.564019999999999</v>
      </c>
      <c r="D578">
        <v>3.3</v>
      </c>
      <c r="E578">
        <v>1511.1469999999999</v>
      </c>
      <c r="F578">
        <v>6.6529999999999996</v>
      </c>
      <c r="G578">
        <v>14</v>
      </c>
      <c r="H578">
        <v>41</v>
      </c>
      <c r="I578">
        <v>44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7.2812540792541034</v>
      </c>
      <c r="S578">
        <v>11</v>
      </c>
      <c r="T578">
        <v>576</v>
      </c>
      <c r="U578">
        <v>1</v>
      </c>
      <c r="V578">
        <v>1.652717</v>
      </c>
      <c r="W578">
        <v>1502</v>
      </c>
      <c r="X578">
        <v>1502</v>
      </c>
      <c r="Y578">
        <v>1502.049997209717</v>
      </c>
      <c r="Z578">
        <v>16</v>
      </c>
      <c r="AA578">
        <v>-7.58572325414235E-2</v>
      </c>
      <c r="AB578">
        <v>0.594781911455186</v>
      </c>
      <c r="AC578">
        <v>11</v>
      </c>
      <c r="AD578">
        <v>1.3773170746641319E-2</v>
      </c>
      <c r="AE578">
        <v>0.70149323757533666</v>
      </c>
      <c r="AF578">
        <v>10</v>
      </c>
      <c r="AG578">
        <v>-0.1339591627618141</v>
      </c>
      <c r="AH578">
        <v>0.68069299368696345</v>
      </c>
      <c r="AI578">
        <v>8</v>
      </c>
      <c r="AJ578">
        <v>-0.1875628090279999</v>
      </c>
      <c r="AK578">
        <v>0.80441042266149965</v>
      </c>
    </row>
    <row r="579" spans="1:37" x14ac:dyDescent="0.3">
      <c r="A579">
        <v>8</v>
      </c>
      <c r="B579">
        <v>6.2449000000000003</v>
      </c>
      <c r="C579">
        <v>-75.564046669999996</v>
      </c>
      <c r="D579">
        <v>3.3</v>
      </c>
      <c r="E579">
        <v>1511.547</v>
      </c>
      <c r="F579">
        <v>7.2030000000000003</v>
      </c>
      <c r="G579">
        <v>14</v>
      </c>
      <c r="H579">
        <v>41</v>
      </c>
      <c r="I579">
        <v>44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7.386354312354336</v>
      </c>
      <c r="S579">
        <v>11</v>
      </c>
      <c r="T579">
        <v>577</v>
      </c>
      <c r="U579">
        <v>1</v>
      </c>
      <c r="V579">
        <v>1.6599200000000001</v>
      </c>
      <c r="W579">
        <v>1502</v>
      </c>
      <c r="X579">
        <v>1502</v>
      </c>
      <c r="Y579">
        <v>1502.0935721260121</v>
      </c>
      <c r="Z579">
        <v>16</v>
      </c>
      <c r="AA579">
        <v>-7.58572325414235E-2</v>
      </c>
      <c r="AB579">
        <v>0.594781911455186</v>
      </c>
      <c r="AC579">
        <v>11</v>
      </c>
      <c r="AD579">
        <v>1.3773170746641319E-2</v>
      </c>
      <c r="AE579">
        <v>0.70149323757533666</v>
      </c>
      <c r="AF579">
        <v>10</v>
      </c>
      <c r="AG579">
        <v>-0.1339591627618141</v>
      </c>
      <c r="AH579">
        <v>0.68069299368696345</v>
      </c>
      <c r="AI579">
        <v>8</v>
      </c>
      <c r="AJ579">
        <v>-0.1875628090279999</v>
      </c>
      <c r="AK579">
        <v>0.80441042266149965</v>
      </c>
    </row>
    <row r="580" spans="1:37" x14ac:dyDescent="0.3">
      <c r="A580">
        <v>8</v>
      </c>
      <c r="B580">
        <v>6.2448283299999998</v>
      </c>
      <c r="C580">
        <v>-75.564071670000004</v>
      </c>
      <c r="D580">
        <v>3.3</v>
      </c>
      <c r="E580">
        <v>1511.7470000000001</v>
      </c>
      <c r="F580">
        <v>7.6580000000000004</v>
      </c>
      <c r="G580">
        <v>14</v>
      </c>
      <c r="H580">
        <v>41</v>
      </c>
      <c r="I580">
        <v>44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7.2541445221445491</v>
      </c>
      <c r="S580">
        <v>11</v>
      </c>
      <c r="T580">
        <v>578</v>
      </c>
      <c r="U580">
        <v>1</v>
      </c>
      <c r="V580">
        <v>1.667578</v>
      </c>
      <c r="W580">
        <v>1502</v>
      </c>
      <c r="X580">
        <v>1502</v>
      </c>
      <c r="Y580">
        <v>1502.1412214005661</v>
      </c>
      <c r="Z580">
        <v>16</v>
      </c>
      <c r="AA580">
        <v>-7.58572325414235E-2</v>
      </c>
      <c r="AB580">
        <v>0.594781911455186</v>
      </c>
      <c r="AC580">
        <v>11</v>
      </c>
      <c r="AD580">
        <v>1.3773170746641319E-2</v>
      </c>
      <c r="AE580">
        <v>0.70149323757533666</v>
      </c>
      <c r="AF580">
        <v>10</v>
      </c>
      <c r="AG580">
        <v>-0.1339591627618141</v>
      </c>
      <c r="AH580">
        <v>0.68069299368696345</v>
      </c>
      <c r="AI580">
        <v>8</v>
      </c>
      <c r="AJ580">
        <v>-0.1875628090279999</v>
      </c>
      <c r="AK580">
        <v>0.80441042266149965</v>
      </c>
    </row>
    <row r="581" spans="1:37" x14ac:dyDescent="0.3">
      <c r="A581">
        <v>8</v>
      </c>
      <c r="B581">
        <v>6.2447633299999996</v>
      </c>
      <c r="C581">
        <v>-75.564101669999999</v>
      </c>
      <c r="D581">
        <v>3.3</v>
      </c>
      <c r="E581">
        <v>1511.9469999999999</v>
      </c>
      <c r="F581">
        <v>7.4729999999999999</v>
      </c>
      <c r="G581">
        <v>14</v>
      </c>
      <c r="H581">
        <v>41</v>
      </c>
      <c r="I581">
        <v>44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7.080885780885807</v>
      </c>
      <c r="S581">
        <v>11</v>
      </c>
      <c r="T581">
        <v>579</v>
      </c>
      <c r="U581">
        <v>1</v>
      </c>
      <c r="V581">
        <v>1.675050999999999</v>
      </c>
      <c r="W581">
        <v>1502</v>
      </c>
      <c r="X581">
        <v>1502</v>
      </c>
      <c r="Y581">
        <v>1502.1894921873959</v>
      </c>
      <c r="Z581">
        <v>16</v>
      </c>
      <c r="AA581">
        <v>-7.58572325414235E-2</v>
      </c>
      <c r="AB581">
        <v>0.594781911455186</v>
      </c>
      <c r="AC581">
        <v>11</v>
      </c>
      <c r="AD581">
        <v>1.3773170746641319E-2</v>
      </c>
      <c r="AE581">
        <v>0.70149323757533666</v>
      </c>
      <c r="AF581">
        <v>10</v>
      </c>
      <c r="AG581">
        <v>-0.1339591627618141</v>
      </c>
      <c r="AH581">
        <v>0.68069299368696345</v>
      </c>
      <c r="AI581">
        <v>8</v>
      </c>
      <c r="AJ581">
        <v>-0.1875628090279999</v>
      </c>
      <c r="AK581">
        <v>0.80441042266149965</v>
      </c>
    </row>
    <row r="582" spans="1:37" x14ac:dyDescent="0.3">
      <c r="A582">
        <v>8</v>
      </c>
      <c r="B582">
        <v>6.24471167</v>
      </c>
      <c r="C582">
        <v>-75.564133330000004</v>
      </c>
      <c r="D582">
        <v>3.1</v>
      </c>
      <c r="E582">
        <v>1512.146</v>
      </c>
      <c r="F582">
        <v>6.8979999999999997</v>
      </c>
      <c r="G582">
        <v>17</v>
      </c>
      <c r="H582">
        <v>41</v>
      </c>
      <c r="I582">
        <v>44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6.7903403263403517</v>
      </c>
      <c r="S582">
        <v>11</v>
      </c>
      <c r="T582">
        <v>580</v>
      </c>
      <c r="U582">
        <v>1</v>
      </c>
      <c r="V582">
        <v>1.681948999999999</v>
      </c>
      <c r="W582">
        <v>1502</v>
      </c>
      <c r="X582">
        <v>1502</v>
      </c>
      <c r="Y582">
        <v>1502.2345161032119</v>
      </c>
      <c r="Z582">
        <v>16</v>
      </c>
      <c r="AA582">
        <v>-7.58572325414235E-2</v>
      </c>
      <c r="AB582">
        <v>0.594781911455186</v>
      </c>
      <c r="AC582">
        <v>11</v>
      </c>
      <c r="AD582">
        <v>1.3773170746641319E-2</v>
      </c>
      <c r="AE582">
        <v>0.70149323757533666</v>
      </c>
      <c r="AF582">
        <v>10</v>
      </c>
      <c r="AG582">
        <v>-0.1339591627618141</v>
      </c>
      <c r="AH582">
        <v>0.68069299368696345</v>
      </c>
      <c r="AI582">
        <v>8</v>
      </c>
      <c r="AJ582">
        <v>-0.1875628090279999</v>
      </c>
      <c r="AK582">
        <v>0.80441042266149965</v>
      </c>
    </row>
    <row r="583" spans="1:37" x14ac:dyDescent="0.3">
      <c r="A583">
        <v>8</v>
      </c>
      <c r="B583">
        <v>6.2446766699999996</v>
      </c>
      <c r="C583">
        <v>-75.564166670000006</v>
      </c>
      <c r="D583">
        <v>3</v>
      </c>
      <c r="E583">
        <v>1512.4459999999999</v>
      </c>
      <c r="F583">
        <v>6.1459999999999999</v>
      </c>
      <c r="G583">
        <v>15</v>
      </c>
      <c r="H583">
        <v>41</v>
      </c>
      <c r="I583">
        <v>44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6.2802867132867384</v>
      </c>
      <c r="S583">
        <v>11</v>
      </c>
      <c r="T583">
        <v>581</v>
      </c>
      <c r="U583">
        <v>1</v>
      </c>
      <c r="V583">
        <v>1.688094999999999</v>
      </c>
      <c r="W583">
        <v>1502</v>
      </c>
      <c r="X583">
        <v>1502</v>
      </c>
      <c r="Y583">
        <v>1502.272151227575</v>
      </c>
      <c r="Z583">
        <v>16</v>
      </c>
      <c r="AA583">
        <v>-7.58572325414235E-2</v>
      </c>
      <c r="AB583">
        <v>0.594781911455186</v>
      </c>
      <c r="AC583">
        <v>11</v>
      </c>
      <c r="AD583">
        <v>1.3773170746641319E-2</v>
      </c>
      <c r="AE583">
        <v>0.70149323757533666</v>
      </c>
      <c r="AF583">
        <v>10</v>
      </c>
      <c r="AG583">
        <v>-0.1339591627618141</v>
      </c>
      <c r="AH583">
        <v>0.68069299368696345</v>
      </c>
      <c r="AI583">
        <v>8</v>
      </c>
      <c r="AJ583">
        <v>-0.1875628090279999</v>
      </c>
      <c r="AK583">
        <v>0.80441042266149965</v>
      </c>
    </row>
    <row r="584" spans="1:37" x14ac:dyDescent="0.3">
      <c r="A584">
        <v>8</v>
      </c>
      <c r="B584">
        <v>6.2446383299999999</v>
      </c>
      <c r="C584">
        <v>-75.564183330000006</v>
      </c>
      <c r="D584">
        <v>2.9</v>
      </c>
      <c r="E584">
        <v>1512.146</v>
      </c>
      <c r="F584">
        <v>5.3959999999999999</v>
      </c>
      <c r="G584">
        <v>16</v>
      </c>
      <c r="H584">
        <v>41</v>
      </c>
      <c r="I584">
        <v>44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5.4879650349650584</v>
      </c>
      <c r="S584">
        <v>11</v>
      </c>
      <c r="T584">
        <v>582</v>
      </c>
      <c r="U584">
        <v>1</v>
      </c>
      <c r="V584">
        <v>1.693490999999999</v>
      </c>
      <c r="W584">
        <v>1502</v>
      </c>
      <c r="X584">
        <v>1502</v>
      </c>
      <c r="Y584">
        <v>1502.29811662936</v>
      </c>
      <c r="Z584">
        <v>16</v>
      </c>
      <c r="AA584">
        <v>-7.58572325414235E-2</v>
      </c>
      <c r="AB584">
        <v>0.594781911455186</v>
      </c>
      <c r="AC584">
        <v>11</v>
      </c>
      <c r="AD584">
        <v>1.3773170746641319E-2</v>
      </c>
      <c r="AE584">
        <v>0.70149323757533666</v>
      </c>
      <c r="AF584">
        <v>10</v>
      </c>
      <c r="AG584">
        <v>-0.1339591627618141</v>
      </c>
      <c r="AH584">
        <v>0.68069299368696345</v>
      </c>
      <c r="AI584">
        <v>8</v>
      </c>
      <c r="AJ584">
        <v>-0.1875628090279999</v>
      </c>
      <c r="AK584">
        <v>0.80441042266149965</v>
      </c>
    </row>
    <row r="585" spans="1:37" x14ac:dyDescent="0.3">
      <c r="A585">
        <v>8</v>
      </c>
      <c r="B585">
        <v>6.24461333</v>
      </c>
      <c r="C585">
        <v>-75.564194999999998</v>
      </c>
      <c r="D585">
        <v>3</v>
      </c>
      <c r="E585">
        <v>1512.046</v>
      </c>
      <c r="F585">
        <v>4.524</v>
      </c>
      <c r="G585">
        <v>16</v>
      </c>
      <c r="H585">
        <v>41</v>
      </c>
      <c r="I585">
        <v>44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4.652097902097923</v>
      </c>
      <c r="S585">
        <v>11</v>
      </c>
      <c r="T585">
        <v>583</v>
      </c>
      <c r="U585">
        <v>1</v>
      </c>
      <c r="V585">
        <v>1.6980149999999989</v>
      </c>
      <c r="W585">
        <v>1502</v>
      </c>
      <c r="X585">
        <v>1502</v>
      </c>
      <c r="Y585">
        <v>1502.308119419539</v>
      </c>
      <c r="Z585">
        <v>16</v>
      </c>
      <c r="AA585">
        <v>-7.58572325414235E-2</v>
      </c>
      <c r="AB585">
        <v>0.594781911455186</v>
      </c>
      <c r="AC585">
        <v>11</v>
      </c>
      <c r="AD585">
        <v>1.3773170746641319E-2</v>
      </c>
      <c r="AE585">
        <v>0.70149323757533666</v>
      </c>
      <c r="AF585">
        <v>10</v>
      </c>
      <c r="AG585">
        <v>-0.1339591627618141</v>
      </c>
      <c r="AH585">
        <v>0.68069299368696345</v>
      </c>
      <c r="AI585">
        <v>8</v>
      </c>
      <c r="AJ585">
        <v>-0.1875628090279999</v>
      </c>
      <c r="AK585">
        <v>0.80441042266149965</v>
      </c>
    </row>
    <row r="586" spans="1:37" x14ac:dyDescent="0.3">
      <c r="A586">
        <v>8</v>
      </c>
      <c r="B586">
        <v>6.24458833</v>
      </c>
      <c r="C586">
        <v>-75.56420833</v>
      </c>
      <c r="D586">
        <v>3</v>
      </c>
      <c r="E586">
        <v>1511.846</v>
      </c>
      <c r="F586">
        <v>4.2469999999999999</v>
      </c>
      <c r="G586">
        <v>17</v>
      </c>
      <c r="H586">
        <v>41</v>
      </c>
      <c r="I586">
        <v>44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3.8223916083916261</v>
      </c>
      <c r="S586">
        <v>11</v>
      </c>
      <c r="T586">
        <v>584</v>
      </c>
      <c r="U586">
        <v>1</v>
      </c>
      <c r="V586">
        <v>1.7022619999999991</v>
      </c>
      <c r="W586">
        <v>1502</v>
      </c>
      <c r="X586">
        <v>1502</v>
      </c>
      <c r="Y586">
        <v>1502.2979743302531</v>
      </c>
      <c r="Z586">
        <v>16</v>
      </c>
      <c r="AA586">
        <v>-7.58572325414235E-2</v>
      </c>
      <c r="AB586">
        <v>0.594781911455186</v>
      </c>
      <c r="AC586">
        <v>11</v>
      </c>
      <c r="AD586">
        <v>1.3773170746641319E-2</v>
      </c>
      <c r="AE586">
        <v>0.70149323757533666</v>
      </c>
      <c r="AF586">
        <v>10</v>
      </c>
      <c r="AG586">
        <v>-0.1339591627618141</v>
      </c>
      <c r="AH586">
        <v>0.68069299368696345</v>
      </c>
      <c r="AI586">
        <v>8</v>
      </c>
      <c r="AJ586">
        <v>-0.1875628090279999</v>
      </c>
      <c r="AK586">
        <v>0.80441042266149965</v>
      </c>
    </row>
    <row r="587" spans="1:37" x14ac:dyDescent="0.3">
      <c r="A587">
        <v>8</v>
      </c>
      <c r="B587">
        <v>6.2445750000000002</v>
      </c>
      <c r="C587">
        <v>-75.564248329999998</v>
      </c>
      <c r="D587">
        <v>2.9</v>
      </c>
      <c r="E587">
        <v>1510.645</v>
      </c>
      <c r="F587">
        <v>3.157</v>
      </c>
      <c r="G587">
        <v>17</v>
      </c>
      <c r="H587">
        <v>41</v>
      </c>
      <c r="I587">
        <v>44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3.1637995337995468</v>
      </c>
      <c r="S587">
        <v>11</v>
      </c>
      <c r="T587">
        <v>585</v>
      </c>
      <c r="U587">
        <v>1</v>
      </c>
      <c r="V587">
        <v>1.7054189999999989</v>
      </c>
      <c r="W587">
        <v>1502</v>
      </c>
      <c r="X587">
        <v>1502</v>
      </c>
      <c r="Y587">
        <v>1502.2637158202081</v>
      </c>
      <c r="Z587">
        <v>16</v>
      </c>
      <c r="AA587">
        <v>-7.58572325414235E-2</v>
      </c>
      <c r="AB587">
        <v>0.594781911455186</v>
      </c>
      <c r="AC587">
        <v>11</v>
      </c>
      <c r="AD587">
        <v>1.3773170746641319E-2</v>
      </c>
      <c r="AE587">
        <v>0.70149323757533666</v>
      </c>
      <c r="AF587">
        <v>10</v>
      </c>
      <c r="AG587">
        <v>-0.1339591627618141</v>
      </c>
      <c r="AH587">
        <v>0.68069299368696345</v>
      </c>
      <c r="AI587">
        <v>8</v>
      </c>
      <c r="AJ587">
        <v>-0.1875628090279999</v>
      </c>
      <c r="AK587">
        <v>0.80441042266149965</v>
      </c>
    </row>
    <row r="588" spans="1:37" x14ac:dyDescent="0.3">
      <c r="A588">
        <v>8</v>
      </c>
      <c r="B588">
        <v>6.2445649999999997</v>
      </c>
      <c r="C588">
        <v>-75.564273330000006</v>
      </c>
      <c r="D588">
        <v>2.8</v>
      </c>
      <c r="E588">
        <v>1509.9449999999999</v>
      </c>
      <c r="F588">
        <v>2.5219999999999998</v>
      </c>
      <c r="G588">
        <v>18</v>
      </c>
      <c r="H588">
        <v>41</v>
      </c>
      <c r="I588">
        <v>44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2.7682657342657451</v>
      </c>
      <c r="S588">
        <v>11</v>
      </c>
      <c r="T588">
        <v>586</v>
      </c>
      <c r="U588">
        <v>1</v>
      </c>
      <c r="V588">
        <v>1.707940999999999</v>
      </c>
      <c r="W588">
        <v>1502</v>
      </c>
      <c r="X588">
        <v>1502</v>
      </c>
      <c r="Y588">
        <v>1502.2017027063689</v>
      </c>
      <c r="Z588">
        <v>16</v>
      </c>
      <c r="AA588">
        <v>-7.58572325414235E-2</v>
      </c>
      <c r="AB588">
        <v>0.594781911455186</v>
      </c>
      <c r="AC588">
        <v>11</v>
      </c>
      <c r="AD588">
        <v>1.3773170746641319E-2</v>
      </c>
      <c r="AE588">
        <v>0.70149323757533666</v>
      </c>
      <c r="AF588">
        <v>10</v>
      </c>
      <c r="AG588">
        <v>-0.1339591627618141</v>
      </c>
      <c r="AH588">
        <v>0.68069299368696345</v>
      </c>
      <c r="AI588">
        <v>8</v>
      </c>
      <c r="AJ588">
        <v>-0.1875628090279999</v>
      </c>
      <c r="AK588">
        <v>0.80441042266149965</v>
      </c>
    </row>
    <row r="589" spans="1:37" x14ac:dyDescent="0.3">
      <c r="A589">
        <v>8</v>
      </c>
      <c r="B589">
        <v>6.2445550000000001</v>
      </c>
      <c r="C589">
        <v>-75.564293329999998</v>
      </c>
      <c r="D589">
        <v>2.7</v>
      </c>
      <c r="E589">
        <v>1509.845</v>
      </c>
      <c r="F589">
        <v>2.5339999999999998</v>
      </c>
      <c r="G589">
        <v>19</v>
      </c>
      <c r="H589">
        <v>41</v>
      </c>
      <c r="I589">
        <v>44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2.7238041958042052</v>
      </c>
      <c r="S589">
        <v>11</v>
      </c>
      <c r="T589">
        <v>587</v>
      </c>
      <c r="U589">
        <v>1</v>
      </c>
      <c r="V589">
        <v>1.7104749999999991</v>
      </c>
      <c r="W589">
        <v>1502</v>
      </c>
      <c r="X589">
        <v>1502</v>
      </c>
      <c r="Y589">
        <v>1502.108715321963</v>
      </c>
      <c r="Z589">
        <v>16</v>
      </c>
      <c r="AA589">
        <v>-7.58572325414235E-2</v>
      </c>
      <c r="AB589">
        <v>0.594781911455186</v>
      </c>
      <c r="AC589">
        <v>12</v>
      </c>
      <c r="AD589">
        <v>-0.31124152483252221</v>
      </c>
      <c r="AE589">
        <v>0.97774553693558819</v>
      </c>
      <c r="AF589">
        <v>10</v>
      </c>
      <c r="AG589">
        <v>-0.1339591627618141</v>
      </c>
      <c r="AH589">
        <v>0.68069299368696345</v>
      </c>
      <c r="AI589">
        <v>8</v>
      </c>
      <c r="AJ589">
        <v>-0.1875628090279999</v>
      </c>
      <c r="AK589">
        <v>0.80441042266149965</v>
      </c>
    </row>
    <row r="590" spans="1:37" x14ac:dyDescent="0.3">
      <c r="A590">
        <v>8</v>
      </c>
      <c r="B590">
        <v>6.2445433299999999</v>
      </c>
      <c r="C590">
        <v>-75.56429833</v>
      </c>
      <c r="D590">
        <v>2.6</v>
      </c>
      <c r="E590">
        <v>1509.345</v>
      </c>
      <c r="F590">
        <v>2.4350000000000001</v>
      </c>
      <c r="G590">
        <v>21</v>
      </c>
      <c r="H590">
        <v>41</v>
      </c>
      <c r="I590">
        <v>44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2.9693100233100309</v>
      </c>
      <c r="S590">
        <v>11</v>
      </c>
      <c r="T590">
        <v>588</v>
      </c>
      <c r="U590">
        <v>1</v>
      </c>
      <c r="V590">
        <v>1.712909999999999</v>
      </c>
      <c r="W590">
        <v>1502</v>
      </c>
      <c r="X590">
        <v>1502</v>
      </c>
      <c r="Y590">
        <v>1501.9820452007889</v>
      </c>
      <c r="Z590">
        <v>16</v>
      </c>
      <c r="AA590">
        <v>-7.58572325414235E-2</v>
      </c>
      <c r="AB590">
        <v>0.594781911455186</v>
      </c>
      <c r="AC590">
        <v>12</v>
      </c>
      <c r="AD590">
        <v>-0.31124152483252221</v>
      </c>
      <c r="AE590">
        <v>0.97774553693558819</v>
      </c>
      <c r="AF590">
        <v>10</v>
      </c>
      <c r="AG590">
        <v>-0.1339591627618141</v>
      </c>
      <c r="AH590">
        <v>0.68069299368696345</v>
      </c>
      <c r="AI590">
        <v>8</v>
      </c>
      <c r="AJ590">
        <v>-0.1875628090279999</v>
      </c>
      <c r="AK590">
        <v>0.80441042266149965</v>
      </c>
    </row>
    <row r="591" spans="1:37" x14ac:dyDescent="0.3">
      <c r="A591">
        <v>8</v>
      </c>
      <c r="B591">
        <v>6.2445149999999998</v>
      </c>
      <c r="C591">
        <v>-75.564301670000006</v>
      </c>
      <c r="D591">
        <v>2.5</v>
      </c>
      <c r="E591">
        <v>1509.145</v>
      </c>
      <c r="F591">
        <v>3.5169999999999999</v>
      </c>
      <c r="G591">
        <v>22</v>
      </c>
      <c r="H591">
        <v>41</v>
      </c>
      <c r="I591">
        <v>44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3.4496969696969768</v>
      </c>
      <c r="S591">
        <v>11</v>
      </c>
      <c r="T591">
        <v>589</v>
      </c>
      <c r="U591">
        <v>1</v>
      </c>
      <c r="V591">
        <v>1.716426999999999</v>
      </c>
      <c r="W591">
        <v>1502</v>
      </c>
      <c r="X591">
        <v>1502</v>
      </c>
      <c r="Y591">
        <v>1501.819577287843</v>
      </c>
      <c r="Z591">
        <v>16</v>
      </c>
      <c r="AA591">
        <v>-7.58572325414235E-2</v>
      </c>
      <c r="AB591">
        <v>0.594781911455186</v>
      </c>
      <c r="AC591">
        <v>12</v>
      </c>
      <c r="AD591">
        <v>-0.31124152483252221</v>
      </c>
      <c r="AE591">
        <v>0.97774553693558819</v>
      </c>
      <c r="AF591">
        <v>10</v>
      </c>
      <c r="AG591">
        <v>-0.1339591627618141</v>
      </c>
      <c r="AH591">
        <v>0.68069299368696345</v>
      </c>
      <c r="AI591">
        <v>8</v>
      </c>
      <c r="AJ591">
        <v>-0.1875628090279999</v>
      </c>
      <c r="AK591">
        <v>0.80441042266149965</v>
      </c>
    </row>
    <row r="592" spans="1:37" x14ac:dyDescent="0.3">
      <c r="A592">
        <v>8</v>
      </c>
      <c r="B592">
        <v>6.2444699999999997</v>
      </c>
      <c r="C592">
        <v>-75.564314999999993</v>
      </c>
      <c r="D592">
        <v>2.5</v>
      </c>
      <c r="E592">
        <v>1508.9449999999999</v>
      </c>
      <c r="F592">
        <v>4.5140000000000002</v>
      </c>
      <c r="G592">
        <v>22</v>
      </c>
      <c r="H592">
        <v>41</v>
      </c>
      <c r="I592">
        <v>44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4.2911212121212214</v>
      </c>
      <c r="S592">
        <v>11</v>
      </c>
      <c r="T592">
        <v>590</v>
      </c>
      <c r="U592">
        <v>1</v>
      </c>
      <c r="V592">
        <v>1.7209409999999989</v>
      </c>
      <c r="W592">
        <v>1502</v>
      </c>
      <c r="X592">
        <v>1502</v>
      </c>
      <c r="Y592">
        <v>1501.619864676235</v>
      </c>
      <c r="Z592">
        <v>16</v>
      </c>
      <c r="AA592">
        <v>-7.58572325414235E-2</v>
      </c>
      <c r="AB592">
        <v>0.594781911455186</v>
      </c>
      <c r="AC592">
        <v>12</v>
      </c>
      <c r="AD592">
        <v>-0.31124152483252221</v>
      </c>
      <c r="AE592">
        <v>0.97774553693558819</v>
      </c>
      <c r="AF592">
        <v>10</v>
      </c>
      <c r="AG592">
        <v>-0.1339591627618141</v>
      </c>
      <c r="AH592">
        <v>0.68069299368696345</v>
      </c>
      <c r="AI592">
        <v>8</v>
      </c>
      <c r="AJ592">
        <v>-0.1875628090279999</v>
      </c>
      <c r="AK592">
        <v>0.80441042266149965</v>
      </c>
    </row>
    <row r="593" spans="1:37" x14ac:dyDescent="0.3">
      <c r="A593">
        <v>8</v>
      </c>
      <c r="B593">
        <v>6.2444133300000004</v>
      </c>
      <c r="C593">
        <v>-75.564333329999997</v>
      </c>
      <c r="D593">
        <v>2.7</v>
      </c>
      <c r="E593">
        <v>1509.0450000000001</v>
      </c>
      <c r="F593">
        <v>5.492</v>
      </c>
      <c r="G593">
        <v>18</v>
      </c>
      <c r="H593">
        <v>41</v>
      </c>
      <c r="I593">
        <v>44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5.2753589743589862</v>
      </c>
      <c r="S593">
        <v>11</v>
      </c>
      <c r="T593">
        <v>591</v>
      </c>
      <c r="U593">
        <v>1</v>
      </c>
      <c r="V593">
        <v>1.726432999999999</v>
      </c>
      <c r="W593">
        <v>1502</v>
      </c>
      <c r="X593">
        <v>1502</v>
      </c>
      <c r="Y593">
        <v>1501.382195870432</v>
      </c>
      <c r="Z593">
        <v>16</v>
      </c>
      <c r="AA593">
        <v>-7.58572325414235E-2</v>
      </c>
      <c r="AB593">
        <v>0.594781911455186</v>
      </c>
      <c r="AC593">
        <v>12</v>
      </c>
      <c r="AD593">
        <v>-0.31124152483252221</v>
      </c>
      <c r="AE593">
        <v>0.97774553693558819</v>
      </c>
      <c r="AF593">
        <v>10</v>
      </c>
      <c r="AG593">
        <v>-0.1339591627618141</v>
      </c>
      <c r="AH593">
        <v>0.68069299368696345</v>
      </c>
      <c r="AI593">
        <v>8</v>
      </c>
      <c r="AJ593">
        <v>-0.1875628090279999</v>
      </c>
      <c r="AK593">
        <v>0.80441042266149965</v>
      </c>
    </row>
    <row r="594" spans="1:37" x14ac:dyDescent="0.3">
      <c r="A594">
        <v>8</v>
      </c>
      <c r="B594">
        <v>6.2443566700000002</v>
      </c>
      <c r="C594">
        <v>-75.564361669999997</v>
      </c>
      <c r="D594">
        <v>2.7</v>
      </c>
      <c r="E594">
        <v>1509.444</v>
      </c>
      <c r="F594">
        <v>5.98</v>
      </c>
      <c r="G594">
        <v>19</v>
      </c>
      <c r="H594">
        <v>41</v>
      </c>
      <c r="I594">
        <v>44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6.2099906759906913</v>
      </c>
      <c r="S594">
        <v>11</v>
      </c>
      <c r="T594">
        <v>592</v>
      </c>
      <c r="U594">
        <v>1</v>
      </c>
      <c r="V594">
        <v>1.7324129999999991</v>
      </c>
      <c r="W594">
        <v>1502</v>
      </c>
      <c r="X594">
        <v>1502</v>
      </c>
      <c r="Y594">
        <v>1501.1066545757899</v>
      </c>
      <c r="Z594">
        <v>16</v>
      </c>
      <c r="AA594">
        <v>-7.58572325414235E-2</v>
      </c>
      <c r="AB594">
        <v>0.594781911455186</v>
      </c>
      <c r="AC594">
        <v>12</v>
      </c>
      <c r="AD594">
        <v>-0.31124152483252221</v>
      </c>
      <c r="AE594">
        <v>0.97774553693558819</v>
      </c>
      <c r="AF594">
        <v>10</v>
      </c>
      <c r="AG594">
        <v>-0.1339591627618141</v>
      </c>
      <c r="AH594">
        <v>0.68069299368696345</v>
      </c>
      <c r="AI594">
        <v>8</v>
      </c>
      <c r="AJ594">
        <v>-0.1875628090279999</v>
      </c>
      <c r="AK594">
        <v>0.80441042266149965</v>
      </c>
    </row>
    <row r="595" spans="1:37" x14ac:dyDescent="0.3">
      <c r="A595">
        <v>8</v>
      </c>
      <c r="B595">
        <v>6.24429167</v>
      </c>
      <c r="C595">
        <v>-75.564385000000001</v>
      </c>
      <c r="D595">
        <v>2.6</v>
      </c>
      <c r="E595">
        <v>1509.8440000000001</v>
      </c>
      <c r="F595">
        <v>6.8440000000000003</v>
      </c>
      <c r="G595">
        <v>21</v>
      </c>
      <c r="H595">
        <v>41</v>
      </c>
      <c r="I595">
        <v>44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7.0204102564102753</v>
      </c>
      <c r="S595">
        <v>11</v>
      </c>
      <c r="T595">
        <v>593</v>
      </c>
      <c r="U595">
        <v>1</v>
      </c>
      <c r="V595">
        <v>1.7392569999999989</v>
      </c>
      <c r="W595">
        <v>1502</v>
      </c>
      <c r="X595">
        <v>1502</v>
      </c>
      <c r="Y595">
        <v>1500.7941720144061</v>
      </c>
      <c r="Z595">
        <v>16</v>
      </c>
      <c r="AA595">
        <v>-7.58572325414235E-2</v>
      </c>
      <c r="AB595">
        <v>0.594781911455186</v>
      </c>
      <c r="AC595">
        <v>12</v>
      </c>
      <c r="AD595">
        <v>-0.31124152483252221</v>
      </c>
      <c r="AE595">
        <v>0.97774553693558819</v>
      </c>
      <c r="AF595">
        <v>10</v>
      </c>
      <c r="AG595">
        <v>-0.1339591627618141</v>
      </c>
      <c r="AH595">
        <v>0.68069299368696345</v>
      </c>
      <c r="AI595">
        <v>8</v>
      </c>
      <c r="AJ595">
        <v>-0.1875628090279999</v>
      </c>
      <c r="AK595">
        <v>0.80441042266149965</v>
      </c>
    </row>
    <row r="596" spans="1:37" x14ac:dyDescent="0.3">
      <c r="A596">
        <v>8</v>
      </c>
      <c r="B596">
        <v>6.2442183299999998</v>
      </c>
      <c r="C596">
        <v>-75.564419999999998</v>
      </c>
      <c r="D596">
        <v>2.6</v>
      </c>
      <c r="E596">
        <v>1509.8440000000001</v>
      </c>
      <c r="F596">
        <v>7.8280000000000003</v>
      </c>
      <c r="G596">
        <v>22</v>
      </c>
      <c r="H596">
        <v>41</v>
      </c>
      <c r="I596">
        <v>44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7.4535897435897658</v>
      </c>
      <c r="S596">
        <v>11</v>
      </c>
      <c r="T596">
        <v>594</v>
      </c>
      <c r="U596">
        <v>1</v>
      </c>
      <c r="V596">
        <v>1.7470849999999991</v>
      </c>
      <c r="W596">
        <v>1502</v>
      </c>
      <c r="X596">
        <v>1502</v>
      </c>
      <c r="Y596">
        <v>1500.4465717672749</v>
      </c>
      <c r="Z596">
        <v>16</v>
      </c>
      <c r="AA596">
        <v>-7.58572325414235E-2</v>
      </c>
      <c r="AB596">
        <v>0.594781911455186</v>
      </c>
      <c r="AC596">
        <v>12</v>
      </c>
      <c r="AD596">
        <v>-0.31124152483252221</v>
      </c>
      <c r="AE596">
        <v>0.97774553693558819</v>
      </c>
      <c r="AF596">
        <v>10</v>
      </c>
      <c r="AG596">
        <v>-0.1339591627618141</v>
      </c>
      <c r="AH596">
        <v>0.68069299368696345</v>
      </c>
      <c r="AI596">
        <v>8</v>
      </c>
      <c r="AJ596">
        <v>-0.1875628090279999</v>
      </c>
      <c r="AK596">
        <v>0.80441042266149965</v>
      </c>
    </row>
    <row r="597" spans="1:37" x14ac:dyDescent="0.3">
      <c r="A597">
        <v>8</v>
      </c>
      <c r="B597">
        <v>6.24414333</v>
      </c>
      <c r="C597">
        <v>-75.564468329999997</v>
      </c>
      <c r="D597">
        <v>2.5</v>
      </c>
      <c r="E597">
        <v>1509.443</v>
      </c>
      <c r="F597">
        <v>8.0660000000000007</v>
      </c>
      <c r="G597">
        <v>22</v>
      </c>
      <c r="H597">
        <v>41</v>
      </c>
      <c r="I597">
        <v>44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7.6859044289044531</v>
      </c>
      <c r="S597">
        <v>11</v>
      </c>
      <c r="T597">
        <v>595</v>
      </c>
      <c r="U597">
        <v>1</v>
      </c>
      <c r="V597">
        <v>1.755150999999999</v>
      </c>
      <c r="W597">
        <v>1502</v>
      </c>
      <c r="X597">
        <v>1502</v>
      </c>
      <c r="Y597">
        <v>1500.066607142754</v>
      </c>
      <c r="Z597">
        <v>17</v>
      </c>
      <c r="AA597">
        <v>-0.2814645785070975</v>
      </c>
      <c r="AB597">
        <v>0.94325051121596593</v>
      </c>
      <c r="AC597">
        <v>12</v>
      </c>
      <c r="AD597">
        <v>-0.31124152483252221</v>
      </c>
      <c r="AE597">
        <v>0.97774553693558819</v>
      </c>
      <c r="AF597">
        <v>10</v>
      </c>
      <c r="AG597">
        <v>-0.1339591627618141</v>
      </c>
      <c r="AH597">
        <v>0.68069299368696345</v>
      </c>
      <c r="AI597">
        <v>8</v>
      </c>
      <c r="AJ597">
        <v>-0.1875628090279999</v>
      </c>
      <c r="AK597">
        <v>0.80441042266149965</v>
      </c>
    </row>
    <row r="598" spans="1:37" x14ac:dyDescent="0.3">
      <c r="A598">
        <v>8</v>
      </c>
      <c r="B598">
        <v>6.2440783299999998</v>
      </c>
      <c r="C598">
        <v>-75.564504999999997</v>
      </c>
      <c r="D598">
        <v>2.5</v>
      </c>
      <c r="E598">
        <v>1509.643</v>
      </c>
      <c r="F598">
        <v>7.7290000000000001</v>
      </c>
      <c r="G598">
        <v>21</v>
      </c>
      <c r="H598">
        <v>41</v>
      </c>
      <c r="I598">
        <v>44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7.6983752913753172</v>
      </c>
      <c r="S598">
        <v>11</v>
      </c>
      <c r="T598">
        <v>596</v>
      </c>
      <c r="U598">
        <v>1</v>
      </c>
      <c r="V598">
        <v>1.7628799999999989</v>
      </c>
      <c r="W598">
        <v>1502</v>
      </c>
      <c r="X598">
        <v>1502</v>
      </c>
      <c r="Y598">
        <v>1499.6579910713249</v>
      </c>
      <c r="Z598">
        <v>17</v>
      </c>
      <c r="AA598">
        <v>-0.2814645785070975</v>
      </c>
      <c r="AB598">
        <v>0.94325051121596593</v>
      </c>
      <c r="AC598">
        <v>12</v>
      </c>
      <c r="AD598">
        <v>-0.31124152483252221</v>
      </c>
      <c r="AE598">
        <v>0.97774553693558819</v>
      </c>
      <c r="AF598">
        <v>10</v>
      </c>
      <c r="AG598">
        <v>-0.1339591627618141</v>
      </c>
      <c r="AH598">
        <v>0.68069299368696345</v>
      </c>
      <c r="AI598">
        <v>8</v>
      </c>
      <c r="AJ598">
        <v>-0.1875628090279999</v>
      </c>
      <c r="AK598">
        <v>0.80441042266149965</v>
      </c>
    </row>
    <row r="599" spans="1:37" x14ac:dyDescent="0.3">
      <c r="A599">
        <v>8</v>
      </c>
      <c r="B599">
        <v>6.2440183300000003</v>
      </c>
      <c r="C599">
        <v>-75.564541669999997</v>
      </c>
      <c r="D599">
        <v>2.5</v>
      </c>
      <c r="E599">
        <v>1509.5429999999999</v>
      </c>
      <c r="F599">
        <v>7.3849999999999998</v>
      </c>
      <c r="G599">
        <v>19</v>
      </c>
      <c r="H599">
        <v>41</v>
      </c>
      <c r="I599">
        <v>44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7.4470116550116803</v>
      </c>
      <c r="S599">
        <v>11</v>
      </c>
      <c r="T599">
        <v>597</v>
      </c>
      <c r="U599">
        <v>1</v>
      </c>
      <c r="V599">
        <v>1.7702649999999991</v>
      </c>
      <c r="W599">
        <v>1502</v>
      </c>
      <c r="X599">
        <v>1502</v>
      </c>
      <c r="Y599">
        <v>1499.225418526682</v>
      </c>
      <c r="Z599">
        <v>17</v>
      </c>
      <c r="AA599">
        <v>-0.2814645785070975</v>
      </c>
      <c r="AB599">
        <v>0.94325051121596593</v>
      </c>
      <c r="AC599">
        <v>12</v>
      </c>
      <c r="AD599">
        <v>-0.31124152483252221</v>
      </c>
      <c r="AE599">
        <v>0.97774553693558819</v>
      </c>
      <c r="AF599">
        <v>10</v>
      </c>
      <c r="AG599">
        <v>-0.1339591627618141</v>
      </c>
      <c r="AH599">
        <v>0.68069299368696345</v>
      </c>
      <c r="AI599">
        <v>8</v>
      </c>
      <c r="AJ599">
        <v>-0.1875628090279999</v>
      </c>
      <c r="AK599">
        <v>0.80441042266149965</v>
      </c>
    </row>
    <row r="600" spans="1:37" x14ac:dyDescent="0.3">
      <c r="A600">
        <v>8</v>
      </c>
      <c r="B600">
        <v>6.2439666699999998</v>
      </c>
      <c r="C600">
        <v>-75.564576669999994</v>
      </c>
      <c r="D600">
        <v>2.6</v>
      </c>
      <c r="E600">
        <v>1509.3420000000001</v>
      </c>
      <c r="F600">
        <v>6.7190000000000003</v>
      </c>
      <c r="G600">
        <v>19</v>
      </c>
      <c r="H600">
        <v>41</v>
      </c>
      <c r="I600">
        <v>44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7.0181655011655266</v>
      </c>
      <c r="S600">
        <v>11</v>
      </c>
      <c r="T600">
        <v>598</v>
      </c>
      <c r="U600">
        <v>1</v>
      </c>
      <c r="V600">
        <v>1.776983999999999</v>
      </c>
      <c r="W600">
        <v>1502</v>
      </c>
      <c r="X600">
        <v>1502</v>
      </c>
      <c r="Y600">
        <v>1498.7745814731111</v>
      </c>
      <c r="Z600">
        <v>17</v>
      </c>
      <c r="AA600">
        <v>-0.2814645785070975</v>
      </c>
      <c r="AB600">
        <v>0.94325051121596593</v>
      </c>
      <c r="AC600">
        <v>12</v>
      </c>
      <c r="AD600">
        <v>-0.31124152483252221</v>
      </c>
      <c r="AE600">
        <v>0.97774553693558819</v>
      </c>
      <c r="AF600">
        <v>10</v>
      </c>
      <c r="AG600">
        <v>-0.1339591627618141</v>
      </c>
      <c r="AH600">
        <v>0.68069299368696345</v>
      </c>
      <c r="AI600">
        <v>8</v>
      </c>
      <c r="AJ600">
        <v>-0.1875628090279999</v>
      </c>
      <c r="AK600">
        <v>0.80441042266149965</v>
      </c>
    </row>
    <row r="601" spans="1:37" x14ac:dyDescent="0.3">
      <c r="A601">
        <v>8</v>
      </c>
      <c r="B601">
        <v>6.2439150000000003</v>
      </c>
      <c r="C601">
        <v>-75.564608329999999</v>
      </c>
      <c r="D601">
        <v>2.8</v>
      </c>
      <c r="E601">
        <v>1509.0419999999999</v>
      </c>
      <c r="F601">
        <v>6.6260000000000003</v>
      </c>
      <c r="G601">
        <v>20</v>
      </c>
      <c r="H601">
        <v>41</v>
      </c>
      <c r="I601">
        <v>44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6.4537645687645933</v>
      </c>
      <c r="S601">
        <v>11</v>
      </c>
      <c r="T601">
        <v>599</v>
      </c>
      <c r="U601">
        <v>1</v>
      </c>
      <c r="V601">
        <v>1.783609999999999</v>
      </c>
      <c r="W601">
        <v>1496</v>
      </c>
      <c r="X601">
        <v>1496</v>
      </c>
      <c r="Y601">
        <v>1498.342008928468</v>
      </c>
      <c r="Z601">
        <v>17</v>
      </c>
      <c r="AA601">
        <v>-0.2814645785070975</v>
      </c>
      <c r="AB601">
        <v>0.94325051121596593</v>
      </c>
      <c r="AC601">
        <v>12</v>
      </c>
      <c r="AD601">
        <v>-0.31124152483252221</v>
      </c>
      <c r="AE601">
        <v>0.97774553693558819</v>
      </c>
      <c r="AF601">
        <v>10</v>
      </c>
      <c r="AG601">
        <v>-0.1339591627618141</v>
      </c>
      <c r="AH601">
        <v>0.68069299368696345</v>
      </c>
      <c r="AI601">
        <v>8</v>
      </c>
      <c r="AJ601">
        <v>-0.1875628090279999</v>
      </c>
      <c r="AK601">
        <v>0.80441042266149965</v>
      </c>
    </row>
    <row r="602" spans="1:37" x14ac:dyDescent="0.3">
      <c r="A602">
        <v>8</v>
      </c>
      <c r="B602">
        <v>6.2438700000000003</v>
      </c>
      <c r="C602">
        <v>-75.564643329999996</v>
      </c>
      <c r="D602">
        <v>2.8</v>
      </c>
      <c r="E602">
        <v>1508.8420000000001</v>
      </c>
      <c r="F602">
        <v>5.9589999999999996</v>
      </c>
      <c r="G602">
        <v>19</v>
      </c>
      <c r="H602">
        <v>41</v>
      </c>
      <c r="I602">
        <v>44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5.9565268065268304</v>
      </c>
      <c r="S602">
        <v>11</v>
      </c>
      <c r="T602">
        <v>600</v>
      </c>
      <c r="U602">
        <v>1</v>
      </c>
      <c r="V602">
        <v>1.7895689999999991</v>
      </c>
      <c r="W602">
        <v>1496</v>
      </c>
      <c r="X602">
        <v>1496</v>
      </c>
      <c r="Y602">
        <v>1497.93339285704</v>
      </c>
      <c r="Z602">
        <v>17</v>
      </c>
      <c r="AA602">
        <v>-0.2814645785070975</v>
      </c>
      <c r="AB602">
        <v>0.94325051121596593</v>
      </c>
      <c r="AC602">
        <v>12</v>
      </c>
      <c r="AD602">
        <v>-0.31124152483252221</v>
      </c>
      <c r="AE602">
        <v>0.97774553693558819</v>
      </c>
      <c r="AF602">
        <v>10</v>
      </c>
      <c r="AG602">
        <v>-0.1339591627618141</v>
      </c>
      <c r="AH602">
        <v>0.68069299368696345</v>
      </c>
      <c r="AI602">
        <v>8</v>
      </c>
      <c r="AJ602">
        <v>-0.1875628090279999</v>
      </c>
      <c r="AK602">
        <v>0.80441042266149965</v>
      </c>
    </row>
    <row r="603" spans="1:37" x14ac:dyDescent="0.3">
      <c r="A603">
        <v>8</v>
      </c>
      <c r="B603">
        <v>6.2438283300000004</v>
      </c>
      <c r="C603">
        <v>-75.564668330000003</v>
      </c>
      <c r="D603">
        <v>2.9</v>
      </c>
      <c r="E603">
        <v>1508.8420000000001</v>
      </c>
      <c r="F603">
        <v>5.2590000000000003</v>
      </c>
      <c r="G603">
        <v>18</v>
      </c>
      <c r="H603">
        <v>40</v>
      </c>
      <c r="I603">
        <v>44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5.4878741258741481</v>
      </c>
      <c r="S603">
        <v>11</v>
      </c>
      <c r="T603">
        <v>601</v>
      </c>
      <c r="U603">
        <v>1</v>
      </c>
      <c r="V603">
        <v>1.794827999999999</v>
      </c>
      <c r="W603">
        <v>1496</v>
      </c>
      <c r="X603">
        <v>1496</v>
      </c>
      <c r="Y603">
        <v>1497.5534282325191</v>
      </c>
      <c r="Z603">
        <v>17</v>
      </c>
      <c r="AA603">
        <v>-0.2814645785070975</v>
      </c>
      <c r="AB603">
        <v>0.94325051121596593</v>
      </c>
      <c r="AC603">
        <v>12</v>
      </c>
      <c r="AD603">
        <v>-0.31124152483252221</v>
      </c>
      <c r="AE603">
        <v>0.97774553693558819</v>
      </c>
      <c r="AF603">
        <v>11</v>
      </c>
      <c r="AG603">
        <v>-1.7797374134688559E-3</v>
      </c>
      <c r="AH603">
        <v>1.198840635606835E-2</v>
      </c>
      <c r="AI603">
        <v>8</v>
      </c>
      <c r="AJ603">
        <v>-0.1875628090279999</v>
      </c>
      <c r="AK603">
        <v>0.80441042266149965</v>
      </c>
    </row>
    <row r="604" spans="1:37" x14ac:dyDescent="0.3">
      <c r="A604">
        <v>8</v>
      </c>
      <c r="B604">
        <v>6.2437899999999997</v>
      </c>
      <c r="C604">
        <v>-75.564700000000002</v>
      </c>
      <c r="D604">
        <v>3</v>
      </c>
      <c r="E604">
        <v>1508.742</v>
      </c>
      <c r="F604">
        <v>5.282</v>
      </c>
      <c r="G604">
        <v>18</v>
      </c>
      <c r="H604">
        <v>40</v>
      </c>
      <c r="I604">
        <v>44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5.0527412587412792</v>
      </c>
      <c r="S604">
        <v>11</v>
      </c>
      <c r="T604">
        <v>602</v>
      </c>
      <c r="U604">
        <v>1</v>
      </c>
      <c r="V604">
        <v>1.800109999999999</v>
      </c>
      <c r="W604">
        <v>1496</v>
      </c>
      <c r="X604">
        <v>1496</v>
      </c>
      <c r="Y604">
        <v>1497.2058279853879</v>
      </c>
      <c r="Z604">
        <v>17</v>
      </c>
      <c r="AA604">
        <v>-0.2814645785070975</v>
      </c>
      <c r="AB604">
        <v>0.94325051121596593</v>
      </c>
      <c r="AC604">
        <v>12</v>
      </c>
      <c r="AD604">
        <v>-0.31124152483252221</v>
      </c>
      <c r="AE604">
        <v>0.97774553693558819</v>
      </c>
      <c r="AF604">
        <v>11</v>
      </c>
      <c r="AG604">
        <v>-1.7797374134688559E-3</v>
      </c>
      <c r="AH604">
        <v>1.198840635606835E-2</v>
      </c>
      <c r="AI604">
        <v>8</v>
      </c>
      <c r="AJ604">
        <v>-0.1875628090279999</v>
      </c>
      <c r="AK604">
        <v>0.80441042266149965</v>
      </c>
    </row>
    <row r="605" spans="1:37" x14ac:dyDescent="0.3">
      <c r="A605">
        <v>8</v>
      </c>
      <c r="B605">
        <v>6.2437666700000003</v>
      </c>
      <c r="C605">
        <v>-75.564726669999999</v>
      </c>
      <c r="D605">
        <v>3</v>
      </c>
      <c r="E605">
        <v>1508.741</v>
      </c>
      <c r="F605">
        <v>4.625</v>
      </c>
      <c r="G605">
        <v>16</v>
      </c>
      <c r="H605">
        <v>40</v>
      </c>
      <c r="I605">
        <v>44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4.6385058275058464</v>
      </c>
      <c r="S605">
        <v>11</v>
      </c>
      <c r="T605">
        <v>603</v>
      </c>
      <c r="U605">
        <v>1</v>
      </c>
      <c r="V605">
        <v>1.8047349999999991</v>
      </c>
      <c r="W605">
        <v>1496</v>
      </c>
      <c r="X605">
        <v>1496</v>
      </c>
      <c r="Y605">
        <v>1496.893345424005</v>
      </c>
      <c r="Z605">
        <v>17</v>
      </c>
      <c r="AA605">
        <v>-0.2814645785070975</v>
      </c>
      <c r="AB605">
        <v>0.94325051121596593</v>
      </c>
      <c r="AC605">
        <v>12</v>
      </c>
      <c r="AD605">
        <v>-0.31124152483252221</v>
      </c>
      <c r="AE605">
        <v>0.97774553693558819</v>
      </c>
      <c r="AF605">
        <v>11</v>
      </c>
      <c r="AG605">
        <v>-1.7797374134688559E-3</v>
      </c>
      <c r="AH605">
        <v>1.198840635606835E-2</v>
      </c>
      <c r="AI605">
        <v>8</v>
      </c>
      <c r="AJ605">
        <v>-0.1875628090279999</v>
      </c>
      <c r="AK605">
        <v>0.80441042266149965</v>
      </c>
    </row>
    <row r="606" spans="1:37" x14ac:dyDescent="0.3">
      <c r="A606">
        <v>8</v>
      </c>
      <c r="B606">
        <v>6.24376</v>
      </c>
      <c r="C606">
        <v>-75.564776670000001</v>
      </c>
      <c r="D606">
        <v>3.1</v>
      </c>
      <c r="E606">
        <v>1508.441</v>
      </c>
      <c r="F606">
        <v>4.5369999999999999</v>
      </c>
      <c r="G606">
        <v>15</v>
      </c>
      <c r="H606">
        <v>41</v>
      </c>
      <c r="I606">
        <v>44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4.3529370629370776</v>
      </c>
      <c r="S606">
        <v>11</v>
      </c>
      <c r="T606">
        <v>604</v>
      </c>
      <c r="U606">
        <v>1</v>
      </c>
      <c r="V606">
        <v>1.8092719999999991</v>
      </c>
      <c r="W606">
        <v>1496</v>
      </c>
      <c r="X606">
        <v>1496</v>
      </c>
      <c r="Y606">
        <v>1496.617804129362</v>
      </c>
      <c r="Z606">
        <v>17</v>
      </c>
      <c r="AA606">
        <v>-0.2814645785070975</v>
      </c>
      <c r="AB606">
        <v>0.94325051121596593</v>
      </c>
      <c r="AC606">
        <v>12</v>
      </c>
      <c r="AD606">
        <v>-0.31124152483252221</v>
      </c>
      <c r="AE606">
        <v>0.97774553693558819</v>
      </c>
      <c r="AF606">
        <v>11</v>
      </c>
      <c r="AG606">
        <v>-1.7797374134688559E-3</v>
      </c>
      <c r="AH606">
        <v>1.198840635606835E-2</v>
      </c>
      <c r="AI606">
        <v>8</v>
      </c>
      <c r="AJ606">
        <v>-0.1875628090279999</v>
      </c>
      <c r="AK606">
        <v>0.80441042266149965</v>
      </c>
    </row>
    <row r="607" spans="1:37" x14ac:dyDescent="0.3">
      <c r="A607">
        <v>8</v>
      </c>
      <c r="B607">
        <v>6.2437616699999996</v>
      </c>
      <c r="C607">
        <v>-75.564824999999999</v>
      </c>
      <c r="D607">
        <v>3.2</v>
      </c>
      <c r="E607">
        <v>1508.3409999999999</v>
      </c>
      <c r="F607">
        <v>4.1630000000000003</v>
      </c>
      <c r="G607">
        <v>15</v>
      </c>
      <c r="H607">
        <v>41</v>
      </c>
      <c r="I607">
        <v>44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4.3335827505827647</v>
      </c>
      <c r="S607">
        <v>11</v>
      </c>
      <c r="T607">
        <v>605</v>
      </c>
      <c r="U607">
        <v>1</v>
      </c>
      <c r="V607">
        <v>1.813434999999999</v>
      </c>
      <c r="W607">
        <v>1496</v>
      </c>
      <c r="X607">
        <v>1496</v>
      </c>
      <c r="Y607">
        <v>1496.3801353235581</v>
      </c>
      <c r="Z607">
        <v>17</v>
      </c>
      <c r="AA607">
        <v>-0.2814645785070975</v>
      </c>
      <c r="AB607">
        <v>0.94325051121596593</v>
      </c>
      <c r="AC607">
        <v>12</v>
      </c>
      <c r="AD607">
        <v>-0.31124152483252221</v>
      </c>
      <c r="AE607">
        <v>0.97774553693558819</v>
      </c>
      <c r="AF607">
        <v>11</v>
      </c>
      <c r="AG607">
        <v>-1.7797374134688559E-3</v>
      </c>
      <c r="AH607">
        <v>1.198840635606835E-2</v>
      </c>
      <c r="AI607">
        <v>8</v>
      </c>
      <c r="AJ607">
        <v>-0.1875628090279999</v>
      </c>
      <c r="AK607">
        <v>0.80441042266149965</v>
      </c>
    </row>
    <row r="608" spans="1:37" x14ac:dyDescent="0.3">
      <c r="A608">
        <v>8</v>
      </c>
      <c r="B608">
        <v>6.2437783299999996</v>
      </c>
      <c r="C608">
        <v>-75.564868329999996</v>
      </c>
      <c r="D608">
        <v>3.3</v>
      </c>
      <c r="E608">
        <v>1508.1410000000001</v>
      </c>
      <c r="F608">
        <v>4.3129999999999997</v>
      </c>
      <c r="G608">
        <v>16</v>
      </c>
      <c r="H608">
        <v>41</v>
      </c>
      <c r="I608">
        <v>44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4.5755384615384749</v>
      </c>
      <c r="S608">
        <v>11</v>
      </c>
      <c r="T608">
        <v>606</v>
      </c>
      <c r="U608">
        <v>1</v>
      </c>
      <c r="V608">
        <v>1.817747999999999</v>
      </c>
      <c r="W608">
        <v>1496</v>
      </c>
      <c r="X608">
        <v>1496</v>
      </c>
      <c r="Y608">
        <v>1496.180422711951</v>
      </c>
      <c r="Z608">
        <v>17</v>
      </c>
      <c r="AA608">
        <v>-0.2814645785070975</v>
      </c>
      <c r="AB608">
        <v>0.94325051121596593</v>
      </c>
      <c r="AC608">
        <v>12</v>
      </c>
      <c r="AD608">
        <v>-0.31124152483252221</v>
      </c>
      <c r="AE608">
        <v>0.97774553693558819</v>
      </c>
      <c r="AF608">
        <v>11</v>
      </c>
      <c r="AG608">
        <v>-1.7797374134688559E-3</v>
      </c>
      <c r="AH608">
        <v>1.198840635606835E-2</v>
      </c>
      <c r="AI608">
        <v>8</v>
      </c>
      <c r="AJ608">
        <v>-0.1875628090279999</v>
      </c>
      <c r="AK608">
        <v>0.80441042266149965</v>
      </c>
    </row>
    <row r="609" spans="1:37" x14ac:dyDescent="0.3">
      <c r="A609">
        <v>8</v>
      </c>
      <c r="B609">
        <v>6.2438083300000002</v>
      </c>
      <c r="C609">
        <v>-75.564913329999996</v>
      </c>
      <c r="D609">
        <v>3.4</v>
      </c>
      <c r="E609">
        <v>1508.24</v>
      </c>
      <c r="F609">
        <v>4.5860000000000003</v>
      </c>
      <c r="G609">
        <v>16</v>
      </c>
      <c r="H609">
        <v>41</v>
      </c>
      <c r="I609">
        <v>44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5.0006060606060743</v>
      </c>
      <c r="S609">
        <v>11</v>
      </c>
      <c r="T609">
        <v>607</v>
      </c>
      <c r="U609">
        <v>1</v>
      </c>
      <c r="V609">
        <v>1.822333999999999</v>
      </c>
      <c r="W609">
        <v>1496</v>
      </c>
      <c r="X609">
        <v>1496</v>
      </c>
      <c r="Y609">
        <v>1496.0179547990051</v>
      </c>
      <c r="Z609">
        <v>17</v>
      </c>
      <c r="AA609">
        <v>-0.2814645785070975</v>
      </c>
      <c r="AB609">
        <v>0.94325051121596593</v>
      </c>
      <c r="AC609">
        <v>12</v>
      </c>
      <c r="AD609">
        <v>-0.31124152483252221</v>
      </c>
      <c r="AE609">
        <v>0.97774553693558819</v>
      </c>
      <c r="AF609">
        <v>11</v>
      </c>
      <c r="AG609">
        <v>-1.7797374134688559E-3</v>
      </c>
      <c r="AH609">
        <v>1.198840635606835E-2</v>
      </c>
      <c r="AI609">
        <v>8</v>
      </c>
      <c r="AJ609">
        <v>-0.1875628090279999</v>
      </c>
      <c r="AK609">
        <v>0.80441042266149965</v>
      </c>
    </row>
    <row r="610" spans="1:37" x14ac:dyDescent="0.3">
      <c r="A610">
        <v>8</v>
      </c>
      <c r="B610">
        <v>6.2438533300000003</v>
      </c>
      <c r="C610">
        <v>-75.564951669999999</v>
      </c>
      <c r="D610">
        <v>3.4</v>
      </c>
      <c r="E610">
        <v>1508.04</v>
      </c>
      <c r="F610">
        <v>5.7670000000000003</v>
      </c>
      <c r="G610">
        <v>15</v>
      </c>
      <c r="H610">
        <v>41</v>
      </c>
      <c r="I610">
        <v>44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5.7346153846153989</v>
      </c>
      <c r="S610">
        <v>11</v>
      </c>
      <c r="T610">
        <v>608</v>
      </c>
      <c r="U610">
        <v>1</v>
      </c>
      <c r="V610">
        <v>1.828101</v>
      </c>
      <c r="W610">
        <v>1496</v>
      </c>
      <c r="X610">
        <v>1496</v>
      </c>
      <c r="Y610">
        <v>1495.891284677831</v>
      </c>
      <c r="Z610">
        <v>17</v>
      </c>
      <c r="AA610">
        <v>-0.2814645785070975</v>
      </c>
      <c r="AB610">
        <v>0.94325051121596593</v>
      </c>
      <c r="AC610">
        <v>12</v>
      </c>
      <c r="AD610">
        <v>-0.31124152483252221</v>
      </c>
      <c r="AE610">
        <v>0.97774553693558819</v>
      </c>
      <c r="AF610">
        <v>11</v>
      </c>
      <c r="AG610">
        <v>-1.7797374134688559E-3</v>
      </c>
      <c r="AH610">
        <v>1.198840635606835E-2</v>
      </c>
      <c r="AI610">
        <v>9</v>
      </c>
      <c r="AJ610">
        <v>-9.0883301085590718E-3</v>
      </c>
      <c r="AK610">
        <v>0.1144231877247954</v>
      </c>
    </row>
    <row r="611" spans="1:37" x14ac:dyDescent="0.3">
      <c r="A611">
        <v>8</v>
      </c>
      <c r="B611">
        <v>6.2439066700000003</v>
      </c>
      <c r="C611">
        <v>-75.565001670000001</v>
      </c>
      <c r="D611">
        <v>3.3</v>
      </c>
      <c r="E611">
        <v>1507.74</v>
      </c>
      <c r="F611">
        <v>6.5780000000000003</v>
      </c>
      <c r="G611">
        <v>15</v>
      </c>
      <c r="H611">
        <v>41</v>
      </c>
      <c r="I611">
        <v>44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6.5451585081585284</v>
      </c>
      <c r="S611">
        <v>11</v>
      </c>
      <c r="T611">
        <v>609</v>
      </c>
      <c r="U611">
        <v>1</v>
      </c>
      <c r="V611">
        <v>1.8346789999999999</v>
      </c>
      <c r="W611">
        <v>1496</v>
      </c>
      <c r="X611">
        <v>1496</v>
      </c>
      <c r="Y611">
        <v>1495.798297293424</v>
      </c>
      <c r="Z611">
        <v>17</v>
      </c>
      <c r="AA611">
        <v>-0.2814645785070975</v>
      </c>
      <c r="AB611">
        <v>0.94325051121596593</v>
      </c>
      <c r="AC611">
        <v>12</v>
      </c>
      <c r="AD611">
        <v>-0.31124152483252221</v>
      </c>
      <c r="AE611">
        <v>0.97774553693558819</v>
      </c>
      <c r="AF611">
        <v>11</v>
      </c>
      <c r="AG611">
        <v>-1.7797374134688559E-3</v>
      </c>
      <c r="AH611">
        <v>1.198840635606835E-2</v>
      </c>
      <c r="AI611">
        <v>9</v>
      </c>
      <c r="AJ611">
        <v>-9.0883301085590718E-3</v>
      </c>
      <c r="AK611">
        <v>0.1144231877247954</v>
      </c>
    </row>
    <row r="612" spans="1:37" x14ac:dyDescent="0.3">
      <c r="A612">
        <v>8</v>
      </c>
      <c r="B612">
        <v>6.2439516700000004</v>
      </c>
      <c r="C612">
        <v>-75.565058329999999</v>
      </c>
      <c r="D612">
        <v>3.4</v>
      </c>
      <c r="E612">
        <v>1507.14</v>
      </c>
      <c r="F612">
        <v>7.4589999999999996</v>
      </c>
      <c r="G612">
        <v>14</v>
      </c>
      <c r="H612">
        <v>40</v>
      </c>
      <c r="I612">
        <v>44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7.2977202797202994</v>
      </c>
      <c r="S612">
        <v>11</v>
      </c>
      <c r="T612">
        <v>610</v>
      </c>
      <c r="U612">
        <v>1</v>
      </c>
      <c r="V612">
        <v>1.8421379999999989</v>
      </c>
      <c r="W612">
        <v>1496</v>
      </c>
      <c r="X612">
        <v>1496</v>
      </c>
      <c r="Y612">
        <v>1495.736284179585</v>
      </c>
      <c r="Z612">
        <v>17</v>
      </c>
      <c r="AA612">
        <v>-0.2814645785070975</v>
      </c>
      <c r="AB612">
        <v>0.94325051121596593</v>
      </c>
      <c r="AC612">
        <v>12</v>
      </c>
      <c r="AD612">
        <v>-0.31124152483252221</v>
      </c>
      <c r="AE612">
        <v>0.97774553693558819</v>
      </c>
      <c r="AF612">
        <v>11</v>
      </c>
      <c r="AG612">
        <v>-1.7797374134688559E-3</v>
      </c>
      <c r="AH612">
        <v>1.198840635606835E-2</v>
      </c>
      <c r="AI612">
        <v>9</v>
      </c>
      <c r="AJ612">
        <v>-9.0883301085590718E-3</v>
      </c>
      <c r="AK612">
        <v>0.1144231877247954</v>
      </c>
    </row>
    <row r="613" spans="1:37" x14ac:dyDescent="0.3">
      <c r="A613">
        <v>8</v>
      </c>
      <c r="B613">
        <v>6.2439933300000003</v>
      </c>
      <c r="C613">
        <v>-75.565124999999995</v>
      </c>
      <c r="D613">
        <v>3.4</v>
      </c>
      <c r="E613">
        <v>1506.34</v>
      </c>
      <c r="F613">
        <v>7.92</v>
      </c>
      <c r="G613">
        <v>14</v>
      </c>
      <c r="H613">
        <v>40</v>
      </c>
      <c r="I613">
        <v>44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7.7544662004662239</v>
      </c>
      <c r="S613">
        <v>11</v>
      </c>
      <c r="T613">
        <v>611</v>
      </c>
      <c r="U613">
        <v>1</v>
      </c>
      <c r="V613">
        <v>1.850058</v>
      </c>
      <c r="W613">
        <v>1496</v>
      </c>
      <c r="X613">
        <v>1496</v>
      </c>
      <c r="Y613">
        <v>1495.70202566954</v>
      </c>
      <c r="Z613">
        <v>17</v>
      </c>
      <c r="AA613">
        <v>-0.2814645785070975</v>
      </c>
      <c r="AB613">
        <v>0.94325051121596593</v>
      </c>
      <c r="AC613">
        <v>12</v>
      </c>
      <c r="AD613">
        <v>-0.31124152483252221</v>
      </c>
      <c r="AE613">
        <v>0.97774553693558819</v>
      </c>
      <c r="AF613">
        <v>11</v>
      </c>
      <c r="AG613">
        <v>-1.7797374134688559E-3</v>
      </c>
      <c r="AH613">
        <v>1.198840635606835E-2</v>
      </c>
      <c r="AI613">
        <v>9</v>
      </c>
      <c r="AJ613">
        <v>-9.0883301085590718E-3</v>
      </c>
      <c r="AK613">
        <v>0.1144231877247954</v>
      </c>
    </row>
    <row r="614" spans="1:37" x14ac:dyDescent="0.3">
      <c r="A614">
        <v>8</v>
      </c>
      <c r="B614">
        <v>6.2440383300000004</v>
      </c>
      <c r="C614">
        <v>-75.565196670000006</v>
      </c>
      <c r="D614">
        <v>3.4</v>
      </c>
      <c r="E614">
        <v>1505.739</v>
      </c>
      <c r="F614">
        <v>8.3699999999999992</v>
      </c>
      <c r="G614">
        <v>14</v>
      </c>
      <c r="H614">
        <v>41</v>
      </c>
      <c r="I614">
        <v>44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7.8914778554778797</v>
      </c>
      <c r="S614">
        <v>11</v>
      </c>
      <c r="T614">
        <v>612</v>
      </c>
      <c r="U614">
        <v>1</v>
      </c>
      <c r="V614">
        <v>1.858428</v>
      </c>
      <c r="W614">
        <v>1496</v>
      </c>
      <c r="X614">
        <v>1496</v>
      </c>
      <c r="Y614">
        <v>1495.691880580255</v>
      </c>
      <c r="Z614">
        <v>18</v>
      </c>
      <c r="AA614">
        <v>6.3891392692175036E-3</v>
      </c>
      <c r="AB614">
        <v>0.5814929197511447</v>
      </c>
      <c r="AC614">
        <v>13</v>
      </c>
      <c r="AD614">
        <v>-3.6617516028849162E-4</v>
      </c>
      <c r="AE614">
        <v>7.3103226785187214E-4</v>
      </c>
      <c r="AF614">
        <v>11</v>
      </c>
      <c r="AG614">
        <v>-1.7797374134688559E-3</v>
      </c>
      <c r="AH614">
        <v>1.198840635606835E-2</v>
      </c>
      <c r="AI614">
        <v>9</v>
      </c>
      <c r="AJ614">
        <v>-9.0883301085590718E-3</v>
      </c>
      <c r="AK614">
        <v>0.1144231877247954</v>
      </c>
    </row>
    <row r="615" spans="1:37" x14ac:dyDescent="0.3">
      <c r="A615">
        <v>8</v>
      </c>
      <c r="B615">
        <v>6.2440749999999996</v>
      </c>
      <c r="C615">
        <v>-75.565261669999998</v>
      </c>
      <c r="D615">
        <v>3.5</v>
      </c>
      <c r="E615">
        <v>1505.039</v>
      </c>
      <c r="F615">
        <v>7.9020000000000001</v>
      </c>
      <c r="G615">
        <v>11</v>
      </c>
      <c r="H615">
        <v>41</v>
      </c>
      <c r="I615">
        <v>44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7.7002424242424503</v>
      </c>
      <c r="S615">
        <v>11</v>
      </c>
      <c r="T615">
        <v>613</v>
      </c>
      <c r="U615">
        <v>1</v>
      </c>
      <c r="V615">
        <v>1.8663299999999989</v>
      </c>
      <c r="W615">
        <v>1496</v>
      </c>
      <c r="X615">
        <v>1496</v>
      </c>
      <c r="Y615">
        <v>1495.7018833704331</v>
      </c>
      <c r="Z615">
        <v>18</v>
      </c>
      <c r="AA615">
        <v>6.3891392692175036E-3</v>
      </c>
      <c r="AB615">
        <v>0.5814929197511447</v>
      </c>
      <c r="AC615">
        <v>13</v>
      </c>
      <c r="AD615">
        <v>-3.6617516028849162E-4</v>
      </c>
      <c r="AE615">
        <v>7.3103226785187214E-4</v>
      </c>
      <c r="AF615">
        <v>11</v>
      </c>
      <c r="AG615">
        <v>-1.7797374134688559E-3</v>
      </c>
      <c r="AH615">
        <v>1.198840635606835E-2</v>
      </c>
      <c r="AI615">
        <v>9</v>
      </c>
      <c r="AJ615">
        <v>-9.0883301085590718E-3</v>
      </c>
      <c r="AK615">
        <v>0.1144231877247954</v>
      </c>
    </row>
    <row r="616" spans="1:37" x14ac:dyDescent="0.3">
      <c r="A616">
        <v>8</v>
      </c>
      <c r="B616">
        <v>6.2441083300000004</v>
      </c>
      <c r="C616">
        <v>-75.56532</v>
      </c>
      <c r="D616">
        <v>3.5</v>
      </c>
      <c r="E616">
        <v>1505.039</v>
      </c>
      <c r="F616">
        <v>7.077</v>
      </c>
      <c r="G616">
        <v>14</v>
      </c>
      <c r="H616">
        <v>41</v>
      </c>
      <c r="I616">
        <v>44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7.3080139860140134</v>
      </c>
      <c r="S616">
        <v>11</v>
      </c>
      <c r="T616">
        <v>614</v>
      </c>
      <c r="U616">
        <v>1</v>
      </c>
      <c r="V616">
        <v>1.8734069999999989</v>
      </c>
      <c r="W616">
        <v>1496</v>
      </c>
      <c r="X616">
        <v>1496</v>
      </c>
      <c r="Y616">
        <v>1495.727848772219</v>
      </c>
      <c r="Z616">
        <v>18</v>
      </c>
      <c r="AA616">
        <v>6.3891392692175036E-3</v>
      </c>
      <c r="AB616">
        <v>0.5814929197511447</v>
      </c>
      <c r="AC616">
        <v>13</v>
      </c>
      <c r="AD616">
        <v>-3.6617516028849162E-4</v>
      </c>
      <c r="AE616">
        <v>7.3103226785187214E-4</v>
      </c>
      <c r="AF616">
        <v>11</v>
      </c>
      <c r="AG616">
        <v>-1.7797374134688559E-3</v>
      </c>
      <c r="AH616">
        <v>1.198840635606835E-2</v>
      </c>
      <c r="AI616">
        <v>9</v>
      </c>
      <c r="AJ616">
        <v>-9.0883301085590718E-3</v>
      </c>
      <c r="AK616">
        <v>0.1144231877247954</v>
      </c>
    </row>
    <row r="617" spans="1:37" x14ac:dyDescent="0.3">
      <c r="A617">
        <v>8</v>
      </c>
      <c r="B617">
        <v>6.2441199999999997</v>
      </c>
      <c r="C617">
        <v>-75.565380000000005</v>
      </c>
      <c r="D617">
        <v>3.6</v>
      </c>
      <c r="E617">
        <v>1505.039</v>
      </c>
      <c r="F617">
        <v>6.3479999999999999</v>
      </c>
      <c r="G617">
        <v>13</v>
      </c>
      <c r="H617">
        <v>41</v>
      </c>
      <c r="I617">
        <v>44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6.7623053613053878</v>
      </c>
      <c r="S617">
        <v>11</v>
      </c>
      <c r="T617">
        <v>615</v>
      </c>
      <c r="U617">
        <v>1</v>
      </c>
      <c r="V617">
        <v>1.879754999999999</v>
      </c>
      <c r="W617">
        <v>1496</v>
      </c>
      <c r="X617">
        <v>1496</v>
      </c>
      <c r="Y617">
        <v>1495.7654838965809</v>
      </c>
      <c r="Z617">
        <v>18</v>
      </c>
      <c r="AA617">
        <v>6.3891392692175036E-3</v>
      </c>
      <c r="AB617">
        <v>0.5814929197511447</v>
      </c>
      <c r="AC617">
        <v>13</v>
      </c>
      <c r="AD617">
        <v>-3.6617516028849162E-4</v>
      </c>
      <c r="AE617">
        <v>7.3103226785187214E-4</v>
      </c>
      <c r="AF617">
        <v>11</v>
      </c>
      <c r="AG617">
        <v>-1.7797374134688559E-3</v>
      </c>
      <c r="AH617">
        <v>1.198840635606835E-2</v>
      </c>
      <c r="AI617">
        <v>9</v>
      </c>
      <c r="AJ617">
        <v>-9.0883301085590718E-3</v>
      </c>
      <c r="AK617">
        <v>0.1144231877247954</v>
      </c>
    </row>
    <row r="618" spans="1:37" x14ac:dyDescent="0.3">
      <c r="A618">
        <v>8</v>
      </c>
      <c r="B618">
        <v>6.2441466700000001</v>
      </c>
      <c r="C618">
        <v>-75.565438330000006</v>
      </c>
      <c r="D618">
        <v>3.6</v>
      </c>
      <c r="E618">
        <v>1504.2380000000001</v>
      </c>
      <c r="F618">
        <v>5.9790000000000001</v>
      </c>
      <c r="G618">
        <v>11</v>
      </c>
      <c r="H618">
        <v>41</v>
      </c>
      <c r="I618">
        <v>44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6.099519813519839</v>
      </c>
      <c r="S618">
        <v>11</v>
      </c>
      <c r="T618">
        <v>616</v>
      </c>
      <c r="U618">
        <v>1</v>
      </c>
      <c r="V618">
        <v>1.885734</v>
      </c>
      <c r="W618">
        <v>1496</v>
      </c>
      <c r="X618">
        <v>1496</v>
      </c>
      <c r="Y618">
        <v>1495.8105078123981</v>
      </c>
      <c r="Z618">
        <v>18</v>
      </c>
      <c r="AA618">
        <v>6.3891392692175036E-3</v>
      </c>
      <c r="AB618">
        <v>0.5814929197511447</v>
      </c>
      <c r="AC618">
        <v>13</v>
      </c>
      <c r="AD618">
        <v>-3.6617516028849162E-4</v>
      </c>
      <c r="AE618">
        <v>7.3103226785187214E-4</v>
      </c>
      <c r="AF618">
        <v>11</v>
      </c>
      <c r="AG618">
        <v>-1.7797374134688559E-3</v>
      </c>
      <c r="AH618">
        <v>1.198840635606835E-2</v>
      </c>
      <c r="AI618">
        <v>9</v>
      </c>
      <c r="AJ618">
        <v>-9.0883301085590718E-3</v>
      </c>
      <c r="AK618">
        <v>0.1144231877247954</v>
      </c>
    </row>
    <row r="619" spans="1:37" x14ac:dyDescent="0.3">
      <c r="A619">
        <v>8</v>
      </c>
      <c r="B619">
        <v>6.2441800000000001</v>
      </c>
      <c r="C619">
        <v>-75.565484999999995</v>
      </c>
      <c r="D619">
        <v>3.6</v>
      </c>
      <c r="E619">
        <v>1503.4380000000001</v>
      </c>
      <c r="F619">
        <v>5.58</v>
      </c>
      <c r="G619">
        <v>12</v>
      </c>
      <c r="H619">
        <v>41</v>
      </c>
      <c r="I619">
        <v>44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5.3487622377622621</v>
      </c>
      <c r="S619">
        <v>11</v>
      </c>
      <c r="T619">
        <v>617</v>
      </c>
      <c r="U619">
        <v>1</v>
      </c>
      <c r="V619">
        <v>1.8913139999999991</v>
      </c>
      <c r="W619">
        <v>1496</v>
      </c>
      <c r="X619">
        <v>1496</v>
      </c>
      <c r="Y619">
        <v>1495.8587785992279</v>
      </c>
      <c r="Z619">
        <v>18</v>
      </c>
      <c r="AA619">
        <v>6.3891392692175036E-3</v>
      </c>
      <c r="AB619">
        <v>0.5814929197511447</v>
      </c>
      <c r="AC619">
        <v>13</v>
      </c>
      <c r="AD619">
        <v>-3.6617516028849162E-4</v>
      </c>
      <c r="AE619">
        <v>7.3103226785187214E-4</v>
      </c>
      <c r="AF619">
        <v>11</v>
      </c>
      <c r="AG619">
        <v>-1.7797374134688559E-3</v>
      </c>
      <c r="AH619">
        <v>1.198840635606835E-2</v>
      </c>
      <c r="AI619">
        <v>9</v>
      </c>
      <c r="AJ619">
        <v>-9.0883301085590718E-3</v>
      </c>
      <c r="AK619">
        <v>0.1144231877247954</v>
      </c>
    </row>
    <row r="620" spans="1:37" x14ac:dyDescent="0.3">
      <c r="A620">
        <v>8</v>
      </c>
      <c r="B620">
        <v>6.2442016699999998</v>
      </c>
      <c r="C620">
        <v>-75.565528330000006</v>
      </c>
      <c r="D620">
        <v>3.6</v>
      </c>
      <c r="E620">
        <v>1502.7380000000001</v>
      </c>
      <c r="F620">
        <v>4.8609999999999998</v>
      </c>
      <c r="G620">
        <v>13</v>
      </c>
      <c r="H620">
        <v>41</v>
      </c>
      <c r="I620">
        <v>44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4.6708088578088791</v>
      </c>
      <c r="S620">
        <v>11</v>
      </c>
      <c r="T620">
        <v>618</v>
      </c>
      <c r="U620">
        <v>1</v>
      </c>
      <c r="V620">
        <v>1.8961749999999991</v>
      </c>
      <c r="W620">
        <v>1496</v>
      </c>
      <c r="X620">
        <v>1496</v>
      </c>
      <c r="Y620">
        <v>1495.906427873781</v>
      </c>
      <c r="Z620">
        <v>18</v>
      </c>
      <c r="AA620">
        <v>6.3891392692175036E-3</v>
      </c>
      <c r="AB620">
        <v>0.5814929197511447</v>
      </c>
      <c r="AC620">
        <v>13</v>
      </c>
      <c r="AD620">
        <v>-3.6617516028849162E-4</v>
      </c>
      <c r="AE620">
        <v>7.3103226785187214E-4</v>
      </c>
      <c r="AF620">
        <v>11</v>
      </c>
      <c r="AG620">
        <v>-1.7797374134688559E-3</v>
      </c>
      <c r="AH620">
        <v>1.198840635606835E-2</v>
      </c>
      <c r="AI620">
        <v>9</v>
      </c>
      <c r="AJ620">
        <v>-9.0883301085590718E-3</v>
      </c>
      <c r="AK620">
        <v>0.1144231877247954</v>
      </c>
    </row>
    <row r="621" spans="1:37" x14ac:dyDescent="0.3">
      <c r="A621">
        <v>8</v>
      </c>
      <c r="B621">
        <v>6.2442250000000001</v>
      </c>
      <c r="C621">
        <v>-75.565560000000005</v>
      </c>
      <c r="D621">
        <v>3.6</v>
      </c>
      <c r="E621">
        <v>1502.7380000000001</v>
      </c>
      <c r="F621">
        <v>4.1630000000000003</v>
      </c>
      <c r="G621">
        <v>15</v>
      </c>
      <c r="H621">
        <v>41</v>
      </c>
      <c r="I621">
        <v>44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3.990969696969715</v>
      </c>
      <c r="S621">
        <v>11</v>
      </c>
      <c r="T621">
        <v>619</v>
      </c>
      <c r="U621">
        <v>1</v>
      </c>
      <c r="V621">
        <v>1.900337999999999</v>
      </c>
      <c r="W621">
        <v>1496</v>
      </c>
      <c r="X621">
        <v>1496</v>
      </c>
      <c r="Y621">
        <v>1495.950002790076</v>
      </c>
      <c r="Z621">
        <v>18</v>
      </c>
      <c r="AA621">
        <v>6.3891392692175036E-3</v>
      </c>
      <c r="AB621">
        <v>0.5814929197511447</v>
      </c>
      <c r="AC621">
        <v>13</v>
      </c>
      <c r="AD621">
        <v>-3.6617516028849162E-4</v>
      </c>
      <c r="AE621">
        <v>7.3103226785187214E-4</v>
      </c>
      <c r="AF621">
        <v>11</v>
      </c>
      <c r="AG621">
        <v>-1.7797374134688559E-3</v>
      </c>
      <c r="AH621">
        <v>1.198840635606835E-2</v>
      </c>
      <c r="AI621">
        <v>9</v>
      </c>
      <c r="AJ621">
        <v>-9.0883301085590718E-3</v>
      </c>
      <c r="AK621">
        <v>0.1144231877247954</v>
      </c>
    </row>
    <row r="622" spans="1:37" x14ac:dyDescent="0.3">
      <c r="A622">
        <v>8</v>
      </c>
      <c r="B622">
        <v>6.2442433299999998</v>
      </c>
      <c r="C622">
        <v>-75.565578329999994</v>
      </c>
      <c r="D622">
        <v>3.6</v>
      </c>
      <c r="E622">
        <v>1502.338</v>
      </c>
      <c r="F622">
        <v>3.1469999999999998</v>
      </c>
      <c r="G622">
        <v>14</v>
      </c>
      <c r="H622">
        <v>41</v>
      </c>
      <c r="I622">
        <v>44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3.3054731934732091</v>
      </c>
      <c r="S622">
        <v>11</v>
      </c>
      <c r="T622">
        <v>620</v>
      </c>
      <c r="U622">
        <v>1</v>
      </c>
      <c r="V622">
        <v>1.903484999999999</v>
      </c>
      <c r="W622">
        <v>1496</v>
      </c>
      <c r="X622">
        <v>1496</v>
      </c>
      <c r="Y622">
        <v>1495.98661551329</v>
      </c>
      <c r="Z622">
        <v>18</v>
      </c>
      <c r="AA622">
        <v>6.3891392692175036E-3</v>
      </c>
      <c r="AB622">
        <v>0.5814929197511447</v>
      </c>
      <c r="AC622">
        <v>13</v>
      </c>
      <c r="AD622">
        <v>-3.6617516028849162E-4</v>
      </c>
      <c r="AE622">
        <v>7.3103226785187214E-4</v>
      </c>
      <c r="AF622">
        <v>11</v>
      </c>
      <c r="AG622">
        <v>-1.7797374134688559E-3</v>
      </c>
      <c r="AH622">
        <v>1.198840635606835E-2</v>
      </c>
      <c r="AI622">
        <v>9</v>
      </c>
      <c r="AJ622">
        <v>-9.0883301085590718E-3</v>
      </c>
      <c r="AK622">
        <v>0.1144231877247954</v>
      </c>
    </row>
    <row r="623" spans="1:37" x14ac:dyDescent="0.3">
      <c r="A623">
        <v>8</v>
      </c>
      <c r="B623">
        <v>6.2442583300000001</v>
      </c>
      <c r="C623">
        <v>-75.565595000000002</v>
      </c>
      <c r="D623">
        <v>3.6</v>
      </c>
      <c r="E623">
        <v>1502.2380000000001</v>
      </c>
      <c r="F623">
        <v>2.5139999999999998</v>
      </c>
      <c r="G623">
        <v>14</v>
      </c>
      <c r="H623">
        <v>40</v>
      </c>
      <c r="I623">
        <v>44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2.8971818181818332</v>
      </c>
      <c r="S623">
        <v>11</v>
      </c>
      <c r="T623">
        <v>621</v>
      </c>
      <c r="U623">
        <v>1</v>
      </c>
      <c r="V623">
        <v>1.9059989999999991</v>
      </c>
      <c r="W623">
        <v>1496</v>
      </c>
      <c r="X623">
        <v>1496</v>
      </c>
      <c r="Y623">
        <v>1496.014100167308</v>
      </c>
      <c r="Z623">
        <v>18</v>
      </c>
      <c r="AA623">
        <v>6.3891392692175036E-3</v>
      </c>
      <c r="AB623">
        <v>0.5814929197511447</v>
      </c>
      <c r="AC623">
        <v>13</v>
      </c>
      <c r="AD623">
        <v>-3.6617516028849162E-4</v>
      </c>
      <c r="AE623">
        <v>7.3103226785187214E-4</v>
      </c>
      <c r="AF623">
        <v>11</v>
      </c>
      <c r="AG623">
        <v>-1.7797374134688559E-3</v>
      </c>
      <c r="AH623">
        <v>1.198840635606835E-2</v>
      </c>
      <c r="AI623">
        <v>9</v>
      </c>
      <c r="AJ623">
        <v>-9.0883301085590718E-3</v>
      </c>
      <c r="AK623">
        <v>0.1144231877247954</v>
      </c>
    </row>
    <row r="624" spans="1:37" x14ac:dyDescent="0.3">
      <c r="A624">
        <v>8</v>
      </c>
      <c r="B624">
        <v>6.2442766699999996</v>
      </c>
      <c r="C624">
        <v>-75.565611669999996</v>
      </c>
      <c r="D624">
        <v>3.5</v>
      </c>
      <c r="E624">
        <v>1502.338</v>
      </c>
      <c r="F624">
        <v>2.2250000000000001</v>
      </c>
      <c r="G624">
        <v>16</v>
      </c>
      <c r="H624">
        <v>40</v>
      </c>
      <c r="I624">
        <v>44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2.4207575757575892</v>
      </c>
      <c r="S624">
        <v>11</v>
      </c>
      <c r="T624">
        <v>622</v>
      </c>
      <c r="U624">
        <v>1</v>
      </c>
      <c r="V624">
        <v>1.908223999999999</v>
      </c>
      <c r="W624">
        <v>1496</v>
      </c>
      <c r="X624">
        <v>1496</v>
      </c>
      <c r="Y624">
        <v>1496.031177255956</v>
      </c>
      <c r="Z624">
        <v>18</v>
      </c>
      <c r="AA624">
        <v>6.3891392692175036E-3</v>
      </c>
      <c r="AB624">
        <v>0.5814929197511447</v>
      </c>
      <c r="AC624">
        <v>13</v>
      </c>
      <c r="AD624">
        <v>-3.6617516028849162E-4</v>
      </c>
      <c r="AE624">
        <v>7.3103226785187214E-4</v>
      </c>
      <c r="AF624">
        <v>11</v>
      </c>
      <c r="AG624">
        <v>-1.7797374134688559E-3</v>
      </c>
      <c r="AH624">
        <v>1.198840635606835E-2</v>
      </c>
      <c r="AI624">
        <v>9</v>
      </c>
      <c r="AJ624">
        <v>-9.0883301085590718E-3</v>
      </c>
      <c r="AK624">
        <v>0.1144231877247954</v>
      </c>
    </row>
    <row r="625" spans="1:37" x14ac:dyDescent="0.3">
      <c r="A625">
        <v>8</v>
      </c>
      <c r="B625">
        <v>6.2442900000000003</v>
      </c>
      <c r="C625">
        <v>-75.565624999999997</v>
      </c>
      <c r="D625">
        <v>3.5</v>
      </c>
      <c r="E625">
        <v>1502.338</v>
      </c>
      <c r="F625">
        <v>1.837</v>
      </c>
      <c r="G625">
        <v>18</v>
      </c>
      <c r="H625">
        <v>40</v>
      </c>
      <c r="I625">
        <v>44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1.961899766899778</v>
      </c>
      <c r="S625">
        <v>11</v>
      </c>
      <c r="T625">
        <v>623</v>
      </c>
      <c r="U625">
        <v>1</v>
      </c>
      <c r="V625">
        <v>1.9100609999999989</v>
      </c>
      <c r="W625">
        <v>1496</v>
      </c>
      <c r="X625">
        <v>1496</v>
      </c>
      <c r="Y625">
        <v>1496.0376255579331</v>
      </c>
      <c r="Z625">
        <v>18</v>
      </c>
      <c r="AA625">
        <v>6.3891392692175036E-3</v>
      </c>
      <c r="AB625">
        <v>0.5814929197511447</v>
      </c>
      <c r="AC625">
        <v>13</v>
      </c>
      <c r="AD625">
        <v>-3.6617516028849162E-4</v>
      </c>
      <c r="AE625">
        <v>7.3103226785187214E-4</v>
      </c>
      <c r="AF625">
        <v>11</v>
      </c>
      <c r="AG625">
        <v>-1.7797374134688559E-3</v>
      </c>
      <c r="AH625">
        <v>1.198840635606835E-2</v>
      </c>
      <c r="AI625">
        <v>9</v>
      </c>
      <c r="AJ625">
        <v>-9.0883301085590718E-3</v>
      </c>
      <c r="AK625">
        <v>0.1144231877247954</v>
      </c>
    </row>
    <row r="626" spans="1:37" x14ac:dyDescent="0.3">
      <c r="A626">
        <v>8</v>
      </c>
      <c r="B626">
        <v>6.24430833</v>
      </c>
      <c r="C626">
        <v>-75.565633329999997</v>
      </c>
      <c r="D626">
        <v>3.4</v>
      </c>
      <c r="E626">
        <v>1501.838</v>
      </c>
      <c r="F626">
        <v>1.9279999999999999</v>
      </c>
      <c r="G626">
        <v>17</v>
      </c>
      <c r="H626">
        <v>40</v>
      </c>
      <c r="I626">
        <v>44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1.531645687645697</v>
      </c>
      <c r="S626">
        <v>11</v>
      </c>
      <c r="T626">
        <v>624</v>
      </c>
      <c r="U626">
        <v>1</v>
      </c>
      <c r="V626">
        <v>1.9119889999999991</v>
      </c>
      <c r="W626">
        <v>1496</v>
      </c>
      <c r="X626">
        <v>1496</v>
      </c>
      <c r="Y626">
        <v>1496.0344614954331</v>
      </c>
      <c r="Z626">
        <v>18</v>
      </c>
      <c r="AA626">
        <v>6.3891392692175036E-3</v>
      </c>
      <c r="AB626">
        <v>0.5814929197511447</v>
      </c>
      <c r="AC626">
        <v>13</v>
      </c>
      <c r="AD626">
        <v>-3.6617516028849162E-4</v>
      </c>
      <c r="AE626">
        <v>7.3103226785187214E-4</v>
      </c>
      <c r="AF626">
        <v>11</v>
      </c>
      <c r="AG626">
        <v>-1.7797374134688559E-3</v>
      </c>
      <c r="AH626">
        <v>1.198840635606835E-2</v>
      </c>
      <c r="AI626">
        <v>9</v>
      </c>
      <c r="AJ626">
        <v>-9.0883301085590718E-3</v>
      </c>
      <c r="AK626">
        <v>0.1144231877247954</v>
      </c>
    </row>
    <row r="627" spans="1:37" x14ac:dyDescent="0.3">
      <c r="A627">
        <v>8</v>
      </c>
      <c r="B627">
        <v>6.2443266700000004</v>
      </c>
      <c r="C627">
        <v>-75.565641670000005</v>
      </c>
      <c r="D627">
        <v>3.4</v>
      </c>
      <c r="E627">
        <v>1501.838</v>
      </c>
      <c r="F627">
        <v>2.2450000000000001</v>
      </c>
      <c r="G627">
        <v>17</v>
      </c>
      <c r="H627">
        <v>40</v>
      </c>
      <c r="I627">
        <v>44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1.1555804195804269</v>
      </c>
      <c r="S627">
        <v>11</v>
      </c>
      <c r="T627">
        <v>625</v>
      </c>
      <c r="U627">
        <v>1</v>
      </c>
      <c r="V627">
        <v>1.9142339999999991</v>
      </c>
      <c r="W627">
        <v>1496</v>
      </c>
      <c r="X627">
        <v>1496</v>
      </c>
      <c r="Y627">
        <v>1496.02412597646</v>
      </c>
      <c r="Z627">
        <v>18</v>
      </c>
      <c r="AA627">
        <v>6.3891392692175036E-3</v>
      </c>
      <c r="AB627">
        <v>0.5814929197511447</v>
      </c>
      <c r="AC627">
        <v>13</v>
      </c>
      <c r="AD627">
        <v>-3.6617516028849162E-4</v>
      </c>
      <c r="AE627">
        <v>7.3103226785187214E-4</v>
      </c>
      <c r="AF627">
        <v>11</v>
      </c>
      <c r="AG627">
        <v>-1.7797374134688559E-3</v>
      </c>
      <c r="AH627">
        <v>1.198840635606835E-2</v>
      </c>
      <c r="AI627">
        <v>9</v>
      </c>
      <c r="AJ627">
        <v>-9.0883301085590718E-3</v>
      </c>
      <c r="AK627">
        <v>0.1144231877247954</v>
      </c>
    </row>
    <row r="628" spans="1:37" x14ac:dyDescent="0.3">
      <c r="A628">
        <v>8</v>
      </c>
      <c r="B628">
        <v>6.2443216699999997</v>
      </c>
      <c r="C628">
        <v>-75.565653330000004</v>
      </c>
      <c r="D628">
        <v>3.3</v>
      </c>
      <c r="E628">
        <v>1501.6379999999999</v>
      </c>
      <c r="F628">
        <v>0</v>
      </c>
      <c r="G628">
        <v>16</v>
      </c>
      <c r="H628">
        <v>40</v>
      </c>
      <c r="I628">
        <v>44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0</v>
      </c>
      <c r="S628">
        <v>11</v>
      </c>
      <c r="T628">
        <v>626</v>
      </c>
      <c r="U628">
        <v>1</v>
      </c>
      <c r="V628">
        <v>1.9142339999999991</v>
      </c>
      <c r="W628">
        <v>1496</v>
      </c>
      <c r="X628">
        <v>1496</v>
      </c>
      <c r="Y628">
        <v>1496.010678710835</v>
      </c>
      <c r="Z628">
        <v>18</v>
      </c>
      <c r="AA628">
        <v>6.3891392692175036E-3</v>
      </c>
      <c r="AB628">
        <v>0.5814929197511447</v>
      </c>
      <c r="AC628">
        <v>13</v>
      </c>
      <c r="AD628">
        <v>-3.6617516028849162E-4</v>
      </c>
      <c r="AE628">
        <v>7.3103226785187214E-4</v>
      </c>
      <c r="AF628">
        <v>11</v>
      </c>
      <c r="AG628">
        <v>-1.7797374134688559E-3</v>
      </c>
      <c r="AH628">
        <v>1.198840635606835E-2</v>
      </c>
      <c r="AI628">
        <v>9</v>
      </c>
      <c r="AJ628">
        <v>-9.0883301085590718E-3</v>
      </c>
      <c r="AK628">
        <v>0.1144231877247954</v>
      </c>
    </row>
    <row r="629" spans="1:37" x14ac:dyDescent="0.3">
      <c r="A629">
        <v>8</v>
      </c>
      <c r="B629">
        <v>6.2443116700000001</v>
      </c>
      <c r="C629">
        <v>-75.565655000000007</v>
      </c>
      <c r="D629">
        <v>3.2</v>
      </c>
      <c r="E629">
        <v>1501.538</v>
      </c>
      <c r="F629">
        <v>0</v>
      </c>
      <c r="G629">
        <v>14</v>
      </c>
      <c r="H629">
        <v>41</v>
      </c>
      <c r="I629">
        <v>44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0</v>
      </c>
      <c r="S629">
        <v>11</v>
      </c>
      <c r="T629">
        <v>627</v>
      </c>
      <c r="U629">
        <v>1</v>
      </c>
      <c r="V629">
        <v>1.9142339999999991</v>
      </c>
      <c r="W629">
        <v>1496</v>
      </c>
      <c r="X629">
        <v>1496</v>
      </c>
      <c r="Y629">
        <v>1495.999999999897</v>
      </c>
      <c r="Z629">
        <v>18</v>
      </c>
      <c r="AA629">
        <v>6.3891392692175036E-3</v>
      </c>
      <c r="AB629">
        <v>0.5814929197511447</v>
      </c>
      <c r="AC629">
        <v>13</v>
      </c>
      <c r="AD629">
        <v>-3.6617516028849162E-4</v>
      </c>
      <c r="AE629">
        <v>7.3103226785187214E-4</v>
      </c>
      <c r="AF629">
        <v>11</v>
      </c>
      <c r="AG629">
        <v>-1.7797374134688559E-3</v>
      </c>
      <c r="AH629">
        <v>1.198840635606835E-2</v>
      </c>
      <c r="AI629">
        <v>9</v>
      </c>
      <c r="AJ629">
        <v>-9.0883301085590718E-3</v>
      </c>
      <c r="AK629">
        <v>0.1144231877247954</v>
      </c>
    </row>
    <row r="630" spans="1:37" x14ac:dyDescent="0.3">
      <c r="A630">
        <v>8</v>
      </c>
      <c r="B630">
        <v>6.2443099999999996</v>
      </c>
      <c r="C630">
        <v>-75.565655000000007</v>
      </c>
      <c r="D630">
        <v>3.2</v>
      </c>
      <c r="E630">
        <v>1501.2380000000001</v>
      </c>
      <c r="F630">
        <v>0</v>
      </c>
      <c r="G630">
        <v>14</v>
      </c>
      <c r="H630">
        <v>41</v>
      </c>
      <c r="I630">
        <v>44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0</v>
      </c>
      <c r="S630">
        <v>11</v>
      </c>
      <c r="T630">
        <v>628</v>
      </c>
      <c r="U630">
        <v>1</v>
      </c>
      <c r="V630">
        <v>1.9142339999999991</v>
      </c>
      <c r="W630">
        <v>1496</v>
      </c>
      <c r="X630">
        <v>1496</v>
      </c>
      <c r="Y630">
        <v>1495.999999999897</v>
      </c>
      <c r="Z630">
        <v>18</v>
      </c>
      <c r="AA630">
        <v>6.3891392692175036E-3</v>
      </c>
      <c r="AB630">
        <v>0.5814929197511447</v>
      </c>
      <c r="AC630">
        <v>13</v>
      </c>
      <c r="AD630">
        <v>-3.6617516028849162E-4</v>
      </c>
      <c r="AE630">
        <v>7.3103226785187214E-4</v>
      </c>
      <c r="AF630">
        <v>11</v>
      </c>
      <c r="AG630">
        <v>-1.7797374134688559E-3</v>
      </c>
      <c r="AH630">
        <v>1.198840635606835E-2</v>
      </c>
      <c r="AI630">
        <v>9</v>
      </c>
      <c r="AJ630">
        <v>-9.0883301085590718E-3</v>
      </c>
      <c r="AK630">
        <v>0.1144231877247954</v>
      </c>
    </row>
    <row r="631" spans="1:37" x14ac:dyDescent="0.3">
      <c r="A631">
        <v>8</v>
      </c>
      <c r="B631">
        <v>6.2443099999999996</v>
      </c>
      <c r="C631">
        <v>-75.565655000000007</v>
      </c>
      <c r="D631">
        <v>3.1</v>
      </c>
      <c r="E631">
        <v>1501.2380000000001</v>
      </c>
      <c r="F631">
        <v>0</v>
      </c>
      <c r="G631">
        <v>14</v>
      </c>
      <c r="H631">
        <v>41</v>
      </c>
      <c r="I631">
        <v>44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0</v>
      </c>
      <c r="S631">
        <v>11</v>
      </c>
      <c r="T631">
        <v>629</v>
      </c>
      <c r="U631">
        <v>1</v>
      </c>
      <c r="V631">
        <v>1.9142339999999991</v>
      </c>
      <c r="W631">
        <v>1496</v>
      </c>
      <c r="X631">
        <v>1496</v>
      </c>
      <c r="Y631">
        <v>1495.999999999897</v>
      </c>
      <c r="Z631">
        <v>18</v>
      </c>
      <c r="AA631">
        <v>6.3891392692175036E-3</v>
      </c>
      <c r="AB631">
        <v>0.5814929197511447</v>
      </c>
      <c r="AC631">
        <v>13</v>
      </c>
      <c r="AD631">
        <v>-3.6617516028849162E-4</v>
      </c>
      <c r="AE631">
        <v>7.3103226785187214E-4</v>
      </c>
      <c r="AF631">
        <v>11</v>
      </c>
      <c r="AG631">
        <v>-1.7797374134688559E-3</v>
      </c>
      <c r="AH631">
        <v>1.198840635606835E-2</v>
      </c>
      <c r="AI631">
        <v>9</v>
      </c>
      <c r="AJ631">
        <v>-9.0883301085590718E-3</v>
      </c>
      <c r="AK631">
        <v>0.1144231877247954</v>
      </c>
    </row>
    <row r="632" spans="1:37" x14ac:dyDescent="0.3">
      <c r="A632">
        <v>8</v>
      </c>
      <c r="B632">
        <v>6.2443099999999996</v>
      </c>
      <c r="C632">
        <v>-75.565655000000007</v>
      </c>
      <c r="D632">
        <v>3.1</v>
      </c>
      <c r="E632">
        <v>1501.2380000000001</v>
      </c>
      <c r="F632">
        <v>0</v>
      </c>
      <c r="G632">
        <v>15</v>
      </c>
      <c r="H632">
        <v>41</v>
      </c>
      <c r="I632">
        <v>44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0</v>
      </c>
      <c r="S632">
        <v>11</v>
      </c>
      <c r="T632">
        <v>630</v>
      </c>
      <c r="U632">
        <v>1</v>
      </c>
      <c r="V632">
        <v>1.9142339999999991</v>
      </c>
      <c r="W632">
        <v>1496</v>
      </c>
      <c r="X632">
        <v>1496</v>
      </c>
      <c r="Y632">
        <v>1495.999999999897</v>
      </c>
      <c r="Z632">
        <v>18</v>
      </c>
      <c r="AA632">
        <v>6.3891392692175036E-3</v>
      </c>
      <c r="AB632">
        <v>0.5814929197511447</v>
      </c>
      <c r="AC632">
        <v>13</v>
      </c>
      <c r="AD632">
        <v>-3.6617516028849162E-4</v>
      </c>
      <c r="AE632">
        <v>7.3103226785187214E-4</v>
      </c>
      <c r="AF632">
        <v>11</v>
      </c>
      <c r="AG632">
        <v>-1.7797374134688559E-3</v>
      </c>
      <c r="AH632">
        <v>1.198840635606835E-2</v>
      </c>
      <c r="AI632">
        <v>9</v>
      </c>
      <c r="AJ632">
        <v>-9.0883301085590718E-3</v>
      </c>
      <c r="AK632">
        <v>0.1144231877247954</v>
      </c>
    </row>
    <row r="633" spans="1:37" x14ac:dyDescent="0.3">
      <c r="A633">
        <v>8</v>
      </c>
      <c r="B633">
        <v>6.2443099999999996</v>
      </c>
      <c r="C633">
        <v>-75.565655000000007</v>
      </c>
      <c r="D633">
        <v>3.1</v>
      </c>
      <c r="E633">
        <v>1501.2380000000001</v>
      </c>
      <c r="F633">
        <v>0</v>
      </c>
      <c r="G633">
        <v>15</v>
      </c>
      <c r="H633">
        <v>41</v>
      </c>
      <c r="I633">
        <v>44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0</v>
      </c>
      <c r="S633">
        <v>11</v>
      </c>
      <c r="T633">
        <v>631</v>
      </c>
      <c r="U633">
        <v>1</v>
      </c>
      <c r="V633">
        <v>1.9142339999999991</v>
      </c>
      <c r="W633">
        <v>1496</v>
      </c>
      <c r="X633">
        <v>1496</v>
      </c>
      <c r="Y633">
        <v>1495.999999999897</v>
      </c>
      <c r="Z633">
        <v>18</v>
      </c>
      <c r="AA633">
        <v>6.3891392692175036E-3</v>
      </c>
      <c r="AB633">
        <v>0.5814929197511447</v>
      </c>
      <c r="AC633">
        <v>13</v>
      </c>
      <c r="AD633">
        <v>-3.6617516028849162E-4</v>
      </c>
      <c r="AE633">
        <v>7.3103226785187214E-4</v>
      </c>
      <c r="AF633">
        <v>11</v>
      </c>
      <c r="AG633">
        <v>-1.7797374134688559E-3</v>
      </c>
      <c r="AH633">
        <v>1.198840635606835E-2</v>
      </c>
      <c r="AI633">
        <v>9</v>
      </c>
      <c r="AJ633">
        <v>-9.0883301085590718E-3</v>
      </c>
      <c r="AK633">
        <v>0.1144231877247954</v>
      </c>
    </row>
    <row r="634" spans="1:37" x14ac:dyDescent="0.3">
      <c r="A634">
        <v>8</v>
      </c>
      <c r="B634">
        <v>6.2443099999999996</v>
      </c>
      <c r="C634">
        <v>-75.565655000000007</v>
      </c>
      <c r="D634">
        <v>3</v>
      </c>
      <c r="E634">
        <v>1501.2380000000001</v>
      </c>
      <c r="F634">
        <v>0</v>
      </c>
      <c r="G634">
        <v>15</v>
      </c>
      <c r="H634">
        <v>41</v>
      </c>
      <c r="I634">
        <v>44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0</v>
      </c>
      <c r="S634">
        <v>11</v>
      </c>
      <c r="T634">
        <v>632</v>
      </c>
      <c r="U634">
        <v>1</v>
      </c>
      <c r="V634">
        <v>1.9142339999999991</v>
      </c>
      <c r="W634">
        <v>1496</v>
      </c>
      <c r="X634">
        <v>1496</v>
      </c>
      <c r="Y634">
        <v>1495.999999999897</v>
      </c>
      <c r="Z634">
        <v>18</v>
      </c>
      <c r="AA634">
        <v>6.3891392692175036E-3</v>
      </c>
      <c r="AB634">
        <v>0.5814929197511447</v>
      </c>
      <c r="AC634">
        <v>13</v>
      </c>
      <c r="AD634">
        <v>-3.6617516028849162E-4</v>
      </c>
      <c r="AE634">
        <v>7.3103226785187214E-4</v>
      </c>
      <c r="AF634">
        <v>11</v>
      </c>
      <c r="AG634">
        <v>-1.7797374134688559E-3</v>
      </c>
      <c r="AH634">
        <v>1.198840635606835E-2</v>
      </c>
      <c r="AI634">
        <v>9</v>
      </c>
      <c r="AJ634">
        <v>-9.0883301085590718E-3</v>
      </c>
      <c r="AK634">
        <v>0.1144231877247954</v>
      </c>
    </row>
    <row r="635" spans="1:37" x14ac:dyDescent="0.3">
      <c r="A635">
        <v>8</v>
      </c>
      <c r="B635">
        <v>6.2443099999999996</v>
      </c>
      <c r="C635">
        <v>-75.565655000000007</v>
      </c>
      <c r="D635">
        <v>3</v>
      </c>
      <c r="E635">
        <v>1501.2380000000001</v>
      </c>
      <c r="F635">
        <v>0</v>
      </c>
      <c r="G635">
        <v>14</v>
      </c>
      <c r="H635">
        <v>41</v>
      </c>
      <c r="I635">
        <v>44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0</v>
      </c>
      <c r="S635">
        <v>11</v>
      </c>
      <c r="T635">
        <v>633</v>
      </c>
      <c r="U635">
        <v>1</v>
      </c>
      <c r="V635">
        <v>1.9142339999999991</v>
      </c>
      <c r="W635">
        <v>1496</v>
      </c>
      <c r="X635">
        <v>1496</v>
      </c>
      <c r="Y635">
        <v>1495.999999999897</v>
      </c>
      <c r="Z635">
        <v>18</v>
      </c>
      <c r="AA635">
        <v>6.3891392692175036E-3</v>
      </c>
      <c r="AB635">
        <v>0.5814929197511447</v>
      </c>
      <c r="AC635">
        <v>13</v>
      </c>
      <c r="AD635">
        <v>-3.6617516028849162E-4</v>
      </c>
      <c r="AE635">
        <v>7.3103226785187214E-4</v>
      </c>
      <c r="AF635">
        <v>11</v>
      </c>
      <c r="AG635">
        <v>-1.7797374134688559E-3</v>
      </c>
      <c r="AH635">
        <v>1.198840635606835E-2</v>
      </c>
      <c r="AI635">
        <v>9</v>
      </c>
      <c r="AJ635">
        <v>-9.0883301085590718E-3</v>
      </c>
      <c r="AK635">
        <v>0.1144231877247954</v>
      </c>
    </row>
    <row r="636" spans="1:37" x14ac:dyDescent="0.3">
      <c r="A636">
        <v>8</v>
      </c>
      <c r="B636">
        <v>6.2443099999999996</v>
      </c>
      <c r="C636">
        <v>-75.565655000000007</v>
      </c>
      <c r="D636">
        <v>2.9</v>
      </c>
      <c r="E636">
        <v>1501.2380000000001</v>
      </c>
      <c r="F636">
        <v>0</v>
      </c>
      <c r="G636">
        <v>14</v>
      </c>
      <c r="H636">
        <v>41</v>
      </c>
      <c r="I636">
        <v>44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0</v>
      </c>
      <c r="S636">
        <v>11</v>
      </c>
      <c r="T636">
        <v>634</v>
      </c>
      <c r="U636">
        <v>1</v>
      </c>
      <c r="V636">
        <v>1.9142339999999991</v>
      </c>
      <c r="W636">
        <v>1496</v>
      </c>
      <c r="X636">
        <v>1496</v>
      </c>
      <c r="Y636">
        <v>1495.999999999897</v>
      </c>
      <c r="Z636">
        <v>18</v>
      </c>
      <c r="AA636">
        <v>6.3891392692175036E-3</v>
      </c>
      <c r="AB636">
        <v>0.5814929197511447</v>
      </c>
      <c r="AC636">
        <v>13</v>
      </c>
      <c r="AD636">
        <v>-3.6617516028849162E-4</v>
      </c>
      <c r="AE636">
        <v>7.3103226785187214E-4</v>
      </c>
      <c r="AF636">
        <v>11</v>
      </c>
      <c r="AG636">
        <v>-1.7797374134688559E-3</v>
      </c>
      <c r="AH636">
        <v>1.198840635606835E-2</v>
      </c>
      <c r="AI636">
        <v>9</v>
      </c>
      <c r="AJ636">
        <v>-9.0883301085590718E-3</v>
      </c>
      <c r="AK636">
        <v>0.1144231877247954</v>
      </c>
    </row>
    <row r="637" spans="1:37" x14ac:dyDescent="0.3">
      <c r="A637">
        <v>8</v>
      </c>
      <c r="B637">
        <v>6.2443099999999996</v>
      </c>
      <c r="C637">
        <v>-75.565655000000007</v>
      </c>
      <c r="D637">
        <v>3</v>
      </c>
      <c r="E637">
        <v>1501.2380000000001</v>
      </c>
      <c r="F637">
        <v>0</v>
      </c>
      <c r="G637">
        <v>15</v>
      </c>
      <c r="H637">
        <v>41</v>
      </c>
      <c r="I637">
        <v>44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0</v>
      </c>
      <c r="S637">
        <v>11</v>
      </c>
      <c r="T637">
        <v>635</v>
      </c>
      <c r="U637">
        <v>1</v>
      </c>
      <c r="V637">
        <v>1.9142339999999991</v>
      </c>
      <c r="W637">
        <v>1496</v>
      </c>
      <c r="X637">
        <v>1496</v>
      </c>
      <c r="Y637">
        <v>1495.999999999897</v>
      </c>
      <c r="Z637">
        <v>18</v>
      </c>
      <c r="AA637">
        <v>6.3891392692175036E-3</v>
      </c>
      <c r="AB637">
        <v>0.5814929197511447</v>
      </c>
      <c r="AC637">
        <v>13</v>
      </c>
      <c r="AD637">
        <v>-3.6617516028849162E-4</v>
      </c>
      <c r="AE637">
        <v>7.3103226785187214E-4</v>
      </c>
      <c r="AF637">
        <v>11</v>
      </c>
      <c r="AG637">
        <v>-1.7797374134688559E-3</v>
      </c>
      <c r="AH637">
        <v>1.198840635606835E-2</v>
      </c>
      <c r="AI637">
        <v>9</v>
      </c>
      <c r="AJ637">
        <v>-9.0883301085590718E-3</v>
      </c>
      <c r="AK637">
        <v>0.1144231877247954</v>
      </c>
    </row>
    <row r="638" spans="1:37" x14ac:dyDescent="0.3">
      <c r="A638">
        <v>8</v>
      </c>
      <c r="B638">
        <v>6.2443099999999996</v>
      </c>
      <c r="C638">
        <v>-75.565655000000007</v>
      </c>
      <c r="D638">
        <v>2.9</v>
      </c>
      <c r="E638">
        <v>1501.2380000000001</v>
      </c>
      <c r="F638">
        <v>0</v>
      </c>
      <c r="G638">
        <v>16</v>
      </c>
      <c r="H638">
        <v>41</v>
      </c>
      <c r="I638">
        <v>44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0</v>
      </c>
      <c r="S638">
        <v>11</v>
      </c>
      <c r="T638">
        <v>636</v>
      </c>
      <c r="U638">
        <v>1</v>
      </c>
      <c r="V638">
        <v>1.9142339999999991</v>
      </c>
      <c r="W638">
        <v>1496</v>
      </c>
      <c r="X638">
        <v>1496</v>
      </c>
      <c r="Y638">
        <v>1495.999999999897</v>
      </c>
      <c r="Z638">
        <v>18</v>
      </c>
      <c r="AA638">
        <v>6.3891392692175036E-3</v>
      </c>
      <c r="AB638">
        <v>0.5814929197511447</v>
      </c>
      <c r="AC638">
        <v>13</v>
      </c>
      <c r="AD638">
        <v>-3.6617516028849162E-4</v>
      </c>
      <c r="AE638">
        <v>7.3103226785187214E-4</v>
      </c>
      <c r="AF638">
        <v>11</v>
      </c>
      <c r="AG638">
        <v>-1.7797374134688559E-3</v>
      </c>
      <c r="AH638">
        <v>1.198840635606835E-2</v>
      </c>
      <c r="AI638">
        <v>9</v>
      </c>
      <c r="AJ638">
        <v>-9.0883301085590718E-3</v>
      </c>
      <c r="AK638">
        <v>0.1144231877247954</v>
      </c>
    </row>
    <row r="639" spans="1:37" x14ac:dyDescent="0.3">
      <c r="A639">
        <v>8</v>
      </c>
      <c r="B639">
        <v>6.2443099999999996</v>
      </c>
      <c r="C639">
        <v>-75.565655000000007</v>
      </c>
      <c r="D639">
        <v>3</v>
      </c>
      <c r="E639">
        <v>1501.2380000000001</v>
      </c>
      <c r="F639">
        <v>0</v>
      </c>
      <c r="G639">
        <v>16</v>
      </c>
      <c r="H639">
        <v>40</v>
      </c>
      <c r="I639">
        <v>44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0</v>
      </c>
      <c r="S639">
        <v>11</v>
      </c>
      <c r="T639">
        <v>637</v>
      </c>
      <c r="U639">
        <v>1</v>
      </c>
      <c r="V639">
        <v>1.9142339999999991</v>
      </c>
      <c r="W639">
        <v>1496</v>
      </c>
      <c r="X639">
        <v>1496</v>
      </c>
      <c r="Y639">
        <v>1495.999999999897</v>
      </c>
      <c r="Z639">
        <v>18</v>
      </c>
      <c r="AA639">
        <v>6.3891392692175036E-3</v>
      </c>
      <c r="AB639">
        <v>0.5814929197511447</v>
      </c>
      <c r="AC639">
        <v>13</v>
      </c>
      <c r="AD639">
        <v>-3.6617516028849162E-4</v>
      </c>
      <c r="AE639">
        <v>7.3103226785187214E-4</v>
      </c>
      <c r="AF639">
        <v>11</v>
      </c>
      <c r="AG639">
        <v>-1.7797374134688559E-3</v>
      </c>
      <c r="AH639">
        <v>1.198840635606835E-2</v>
      </c>
      <c r="AI639">
        <v>9</v>
      </c>
      <c r="AJ639">
        <v>-9.0883301085590718E-3</v>
      </c>
      <c r="AK639">
        <v>0.1144231877247954</v>
      </c>
    </row>
    <row r="640" spans="1:37" x14ac:dyDescent="0.3">
      <c r="A640">
        <v>8</v>
      </c>
      <c r="B640">
        <v>6.2443099999999996</v>
      </c>
      <c r="C640">
        <v>-75.565655000000007</v>
      </c>
      <c r="D640">
        <v>2.9</v>
      </c>
      <c r="E640">
        <v>1501.2380000000001</v>
      </c>
      <c r="F640">
        <v>0</v>
      </c>
      <c r="G640">
        <v>17</v>
      </c>
      <c r="H640">
        <v>40</v>
      </c>
      <c r="I640">
        <v>44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0</v>
      </c>
      <c r="S640">
        <v>11</v>
      </c>
      <c r="T640">
        <v>638</v>
      </c>
      <c r="U640">
        <v>1</v>
      </c>
      <c r="V640">
        <v>1.9142339999999991</v>
      </c>
      <c r="W640">
        <v>1496</v>
      </c>
      <c r="X640">
        <v>1496</v>
      </c>
      <c r="Y640">
        <v>1495.999999999897</v>
      </c>
      <c r="Z640">
        <v>18</v>
      </c>
      <c r="AA640">
        <v>6.3891392692175036E-3</v>
      </c>
      <c r="AB640">
        <v>0.5814929197511447</v>
      </c>
      <c r="AC640">
        <v>13</v>
      </c>
      <c r="AD640">
        <v>-3.6617516028849162E-4</v>
      </c>
      <c r="AE640">
        <v>7.3103226785187214E-4</v>
      </c>
      <c r="AF640">
        <v>11</v>
      </c>
      <c r="AG640">
        <v>-1.7797374134688559E-3</v>
      </c>
      <c r="AH640">
        <v>1.198840635606835E-2</v>
      </c>
      <c r="AI640">
        <v>9</v>
      </c>
      <c r="AJ640">
        <v>-9.0883301085590718E-3</v>
      </c>
      <c r="AK640">
        <v>0.1144231877247954</v>
      </c>
    </row>
    <row r="641" spans="1:37" x14ac:dyDescent="0.3">
      <c r="A641">
        <v>8</v>
      </c>
      <c r="B641">
        <v>6.2443099999999996</v>
      </c>
      <c r="C641">
        <v>-75.565655000000007</v>
      </c>
      <c r="D641">
        <v>2.9</v>
      </c>
      <c r="E641">
        <v>1501.2380000000001</v>
      </c>
      <c r="F641">
        <v>0</v>
      </c>
      <c r="G641">
        <v>17</v>
      </c>
      <c r="H641">
        <v>40</v>
      </c>
      <c r="I641">
        <v>44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0</v>
      </c>
      <c r="S641">
        <v>11</v>
      </c>
      <c r="T641">
        <v>639</v>
      </c>
      <c r="U641">
        <v>1</v>
      </c>
      <c r="V641">
        <v>1.9142339999999991</v>
      </c>
      <c r="W641">
        <v>1496</v>
      </c>
      <c r="X641">
        <v>1496</v>
      </c>
      <c r="Y641">
        <v>1495.999999999897</v>
      </c>
      <c r="Z641">
        <v>18</v>
      </c>
      <c r="AA641">
        <v>6.3891392692175036E-3</v>
      </c>
      <c r="AB641">
        <v>0.5814929197511447</v>
      </c>
      <c r="AC641">
        <v>13</v>
      </c>
      <c r="AD641">
        <v>-3.6617516028849162E-4</v>
      </c>
      <c r="AE641">
        <v>7.3103226785187214E-4</v>
      </c>
      <c r="AF641">
        <v>11</v>
      </c>
      <c r="AG641">
        <v>-1.7797374134688559E-3</v>
      </c>
      <c r="AH641">
        <v>1.198840635606835E-2</v>
      </c>
      <c r="AI641">
        <v>9</v>
      </c>
      <c r="AJ641">
        <v>-9.0883301085590718E-3</v>
      </c>
      <c r="AK641">
        <v>0.1144231877247954</v>
      </c>
    </row>
    <row r="642" spans="1:37" x14ac:dyDescent="0.3">
      <c r="A642">
        <v>8</v>
      </c>
      <c r="B642">
        <v>6.2443099999999996</v>
      </c>
      <c r="C642">
        <v>-75.565655000000007</v>
      </c>
      <c r="D642">
        <v>2.8</v>
      </c>
      <c r="E642">
        <v>1501.2380000000001</v>
      </c>
      <c r="F642">
        <v>0</v>
      </c>
      <c r="G642">
        <v>17</v>
      </c>
      <c r="H642">
        <v>41</v>
      </c>
      <c r="I642">
        <v>44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0</v>
      </c>
      <c r="S642">
        <v>11</v>
      </c>
      <c r="T642">
        <v>640</v>
      </c>
      <c r="U642">
        <v>1</v>
      </c>
      <c r="V642">
        <v>1.9142339999999991</v>
      </c>
      <c r="W642">
        <v>1496</v>
      </c>
      <c r="X642">
        <v>1496</v>
      </c>
      <c r="Y642">
        <v>1495.999999999897</v>
      </c>
      <c r="Z642">
        <v>18</v>
      </c>
      <c r="AA642">
        <v>6.3891392692175036E-3</v>
      </c>
      <c r="AB642">
        <v>0.5814929197511447</v>
      </c>
      <c r="AC642">
        <v>13</v>
      </c>
      <c r="AD642">
        <v>-3.6617516028849162E-4</v>
      </c>
      <c r="AE642">
        <v>7.3103226785187214E-4</v>
      </c>
      <c r="AF642">
        <v>11</v>
      </c>
      <c r="AG642">
        <v>-1.7797374134688559E-3</v>
      </c>
      <c r="AH642">
        <v>1.198840635606835E-2</v>
      </c>
      <c r="AI642">
        <v>9</v>
      </c>
      <c r="AJ642">
        <v>-9.0883301085590718E-3</v>
      </c>
      <c r="AK642">
        <v>0.1144231877247954</v>
      </c>
    </row>
    <row r="643" spans="1:37" x14ac:dyDescent="0.3">
      <c r="A643">
        <v>8</v>
      </c>
      <c r="B643">
        <v>6.2443099999999996</v>
      </c>
      <c r="C643">
        <v>-75.565655000000007</v>
      </c>
      <c r="D643">
        <v>2.7</v>
      </c>
      <c r="E643">
        <v>1501.2380000000001</v>
      </c>
      <c r="F643">
        <v>0</v>
      </c>
      <c r="G643">
        <v>18</v>
      </c>
      <c r="H643">
        <v>41</v>
      </c>
      <c r="I643">
        <v>44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0</v>
      </c>
      <c r="S643">
        <v>11</v>
      </c>
      <c r="T643">
        <v>641</v>
      </c>
      <c r="U643">
        <v>1</v>
      </c>
      <c r="V643">
        <v>1.9142339999999991</v>
      </c>
      <c r="W643">
        <v>1496</v>
      </c>
      <c r="X643">
        <v>1496</v>
      </c>
      <c r="Y643">
        <v>1495.999999999897</v>
      </c>
      <c r="Z643">
        <v>18</v>
      </c>
      <c r="AA643">
        <v>6.3891392692175036E-3</v>
      </c>
      <c r="AB643">
        <v>0.5814929197511447</v>
      </c>
      <c r="AC643">
        <v>13</v>
      </c>
      <c r="AD643">
        <v>-3.6617516028849162E-4</v>
      </c>
      <c r="AE643">
        <v>7.3103226785187214E-4</v>
      </c>
      <c r="AF643">
        <v>11</v>
      </c>
      <c r="AG643">
        <v>-1.7797374134688559E-3</v>
      </c>
      <c r="AH643">
        <v>1.198840635606835E-2</v>
      </c>
      <c r="AI643">
        <v>9</v>
      </c>
      <c r="AJ643">
        <v>-9.0883301085590718E-3</v>
      </c>
      <c r="AK643">
        <v>0.1144231877247954</v>
      </c>
    </row>
    <row r="644" spans="1:37" x14ac:dyDescent="0.3">
      <c r="A644">
        <v>8</v>
      </c>
      <c r="B644">
        <v>6.2443099999999996</v>
      </c>
      <c r="C644">
        <v>-75.565655000000007</v>
      </c>
      <c r="D644">
        <v>2.7</v>
      </c>
      <c r="E644">
        <v>1501.2380000000001</v>
      </c>
      <c r="F644">
        <v>0</v>
      </c>
      <c r="G644">
        <v>18</v>
      </c>
      <c r="H644">
        <v>41</v>
      </c>
      <c r="I644">
        <v>44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0</v>
      </c>
      <c r="S644">
        <v>11</v>
      </c>
      <c r="T644">
        <v>642</v>
      </c>
      <c r="U644">
        <v>1</v>
      </c>
      <c r="V644">
        <v>1.9142339999999991</v>
      </c>
      <c r="W644">
        <v>1496</v>
      </c>
      <c r="X644">
        <v>1496</v>
      </c>
      <c r="Y644">
        <v>1495.999999999897</v>
      </c>
      <c r="Z644">
        <v>18</v>
      </c>
      <c r="AA644">
        <v>6.3891392692175036E-3</v>
      </c>
      <c r="AB644">
        <v>0.5814929197511447</v>
      </c>
      <c r="AC644">
        <v>13</v>
      </c>
      <c r="AD644">
        <v>-3.6617516028849162E-4</v>
      </c>
      <c r="AE644">
        <v>7.3103226785187214E-4</v>
      </c>
      <c r="AF644">
        <v>11</v>
      </c>
      <c r="AG644">
        <v>-1.7797374134688559E-3</v>
      </c>
      <c r="AH644">
        <v>1.198840635606835E-2</v>
      </c>
      <c r="AI644">
        <v>9</v>
      </c>
      <c r="AJ644">
        <v>-9.0883301085590718E-3</v>
      </c>
      <c r="AK644">
        <v>0.1144231877247954</v>
      </c>
    </row>
    <row r="645" spans="1:37" x14ac:dyDescent="0.3">
      <c r="A645">
        <v>8</v>
      </c>
      <c r="B645">
        <v>6.2443099999999996</v>
      </c>
      <c r="C645">
        <v>-75.565655000000007</v>
      </c>
      <c r="D645">
        <v>2.8</v>
      </c>
      <c r="E645">
        <v>1501.2380000000001</v>
      </c>
      <c r="F645">
        <v>0</v>
      </c>
      <c r="G645">
        <v>18</v>
      </c>
      <c r="H645">
        <v>41</v>
      </c>
      <c r="I645">
        <v>44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0</v>
      </c>
      <c r="S645">
        <v>11</v>
      </c>
      <c r="T645">
        <v>643</v>
      </c>
      <c r="U645">
        <v>1</v>
      </c>
      <c r="V645">
        <v>1.9142339999999991</v>
      </c>
      <c r="W645">
        <v>1496</v>
      </c>
      <c r="X645">
        <v>1496</v>
      </c>
      <c r="Y645">
        <v>1495.999999999897</v>
      </c>
      <c r="Z645">
        <v>18</v>
      </c>
      <c r="AA645">
        <v>6.3891392692175036E-3</v>
      </c>
      <c r="AB645">
        <v>0.5814929197511447</v>
      </c>
      <c r="AC645">
        <v>13</v>
      </c>
      <c r="AD645">
        <v>-3.6617516028849162E-4</v>
      </c>
      <c r="AE645">
        <v>7.3103226785187214E-4</v>
      </c>
      <c r="AF645">
        <v>11</v>
      </c>
      <c r="AG645">
        <v>-1.7797374134688559E-3</v>
      </c>
      <c r="AH645">
        <v>1.198840635606835E-2</v>
      </c>
      <c r="AI645">
        <v>9</v>
      </c>
      <c r="AJ645">
        <v>-9.0883301085590718E-3</v>
      </c>
      <c r="AK645">
        <v>0.1144231877247954</v>
      </c>
    </row>
    <row r="646" spans="1:37" x14ac:dyDescent="0.3">
      <c r="A646">
        <v>8</v>
      </c>
      <c r="B646">
        <v>6.2443099999999996</v>
      </c>
      <c r="C646">
        <v>-75.565655000000007</v>
      </c>
      <c r="D646">
        <v>2.7</v>
      </c>
      <c r="E646">
        <v>1501.2380000000001</v>
      </c>
      <c r="F646">
        <v>0</v>
      </c>
      <c r="G646">
        <v>18</v>
      </c>
      <c r="H646">
        <v>41</v>
      </c>
      <c r="I646">
        <v>44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0</v>
      </c>
      <c r="S646">
        <v>11</v>
      </c>
      <c r="T646">
        <v>644</v>
      </c>
      <c r="U646">
        <v>1</v>
      </c>
      <c r="V646">
        <v>1.9142339999999991</v>
      </c>
      <c r="W646">
        <v>1496</v>
      </c>
      <c r="X646">
        <v>1496</v>
      </c>
      <c r="Y646">
        <v>1495.999999999897</v>
      </c>
      <c r="Z646">
        <v>18</v>
      </c>
      <c r="AA646">
        <v>6.3891392692175036E-3</v>
      </c>
      <c r="AB646">
        <v>0.5814929197511447</v>
      </c>
      <c r="AC646">
        <v>13</v>
      </c>
      <c r="AD646">
        <v>-3.6617516028849162E-4</v>
      </c>
      <c r="AE646">
        <v>7.3103226785187214E-4</v>
      </c>
      <c r="AF646">
        <v>11</v>
      </c>
      <c r="AG646">
        <v>-1.7797374134688559E-3</v>
      </c>
      <c r="AH646">
        <v>1.198840635606835E-2</v>
      </c>
      <c r="AI646">
        <v>9</v>
      </c>
      <c r="AJ646">
        <v>-9.0883301085590718E-3</v>
      </c>
      <c r="AK646">
        <v>0.1144231877247954</v>
      </c>
    </row>
    <row r="647" spans="1:37" x14ac:dyDescent="0.3">
      <c r="A647">
        <v>8</v>
      </c>
      <c r="B647">
        <v>6.2443099999999996</v>
      </c>
      <c r="C647">
        <v>-75.565655000000007</v>
      </c>
      <c r="D647">
        <v>2.7</v>
      </c>
      <c r="E647">
        <v>1501.2380000000001</v>
      </c>
      <c r="F647">
        <v>0</v>
      </c>
      <c r="G647">
        <v>17</v>
      </c>
      <c r="H647">
        <v>41</v>
      </c>
      <c r="I647">
        <v>44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0</v>
      </c>
      <c r="S647">
        <v>11</v>
      </c>
      <c r="T647">
        <v>645</v>
      </c>
      <c r="U647">
        <v>1</v>
      </c>
      <c r="V647">
        <v>1.9142339999999991</v>
      </c>
      <c r="W647">
        <v>1496</v>
      </c>
      <c r="X647">
        <v>1496</v>
      </c>
      <c r="Y647">
        <v>1495.999999999897</v>
      </c>
      <c r="Z647">
        <v>18</v>
      </c>
      <c r="AA647">
        <v>6.3891392692175036E-3</v>
      </c>
      <c r="AB647">
        <v>0.5814929197511447</v>
      </c>
      <c r="AC647">
        <v>13</v>
      </c>
      <c r="AD647">
        <v>-3.6617516028849162E-4</v>
      </c>
      <c r="AE647">
        <v>7.3103226785187214E-4</v>
      </c>
      <c r="AF647">
        <v>11</v>
      </c>
      <c r="AG647">
        <v>-1.7797374134688559E-3</v>
      </c>
      <c r="AH647">
        <v>1.198840635606835E-2</v>
      </c>
      <c r="AI647">
        <v>9</v>
      </c>
      <c r="AJ647">
        <v>-9.0883301085590718E-3</v>
      </c>
      <c r="AK647">
        <v>0.1144231877247954</v>
      </c>
    </row>
    <row r="648" spans="1:37" x14ac:dyDescent="0.3">
      <c r="A648">
        <v>8</v>
      </c>
      <c r="B648">
        <v>6.2443099999999996</v>
      </c>
      <c r="C648">
        <v>-75.565655000000007</v>
      </c>
      <c r="D648">
        <v>2.8</v>
      </c>
      <c r="E648">
        <v>1501.2380000000001</v>
      </c>
      <c r="F648">
        <v>0</v>
      </c>
      <c r="G648">
        <v>17</v>
      </c>
      <c r="H648">
        <v>41</v>
      </c>
      <c r="I648">
        <v>44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0</v>
      </c>
      <c r="S648">
        <v>11</v>
      </c>
      <c r="T648">
        <v>646</v>
      </c>
      <c r="U648">
        <v>1</v>
      </c>
      <c r="V648">
        <v>1.9142339999999991</v>
      </c>
      <c r="W648">
        <v>1496</v>
      </c>
      <c r="X648">
        <v>1496</v>
      </c>
      <c r="Y648">
        <v>1495.999999999897</v>
      </c>
      <c r="Z648">
        <v>18</v>
      </c>
      <c r="AA648">
        <v>6.3891392692175036E-3</v>
      </c>
      <c r="AB648">
        <v>0.5814929197511447</v>
      </c>
      <c r="AC648">
        <v>13</v>
      </c>
      <c r="AD648">
        <v>-3.6617516028849162E-4</v>
      </c>
      <c r="AE648">
        <v>7.3103226785187214E-4</v>
      </c>
      <c r="AF648">
        <v>11</v>
      </c>
      <c r="AG648">
        <v>-1.7797374134688559E-3</v>
      </c>
      <c r="AH648">
        <v>1.198840635606835E-2</v>
      </c>
      <c r="AI648">
        <v>9</v>
      </c>
      <c r="AJ648">
        <v>-9.0883301085590718E-3</v>
      </c>
      <c r="AK648">
        <v>0.1144231877247954</v>
      </c>
    </row>
    <row r="649" spans="1:37" x14ac:dyDescent="0.3">
      <c r="A649">
        <v>8</v>
      </c>
      <c r="B649">
        <v>6.2443099999999996</v>
      </c>
      <c r="C649">
        <v>-75.565655000000007</v>
      </c>
      <c r="D649">
        <v>3.2</v>
      </c>
      <c r="E649">
        <v>1501.2380000000001</v>
      </c>
      <c r="F649">
        <v>0</v>
      </c>
      <c r="G649">
        <v>17</v>
      </c>
      <c r="H649">
        <v>41</v>
      </c>
      <c r="I649">
        <v>44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0</v>
      </c>
      <c r="S649">
        <v>11</v>
      </c>
      <c r="T649">
        <v>647</v>
      </c>
      <c r="U649">
        <v>1</v>
      </c>
      <c r="V649">
        <v>1.9142339999999991</v>
      </c>
      <c r="W649">
        <v>1496</v>
      </c>
      <c r="X649">
        <v>1496</v>
      </c>
      <c r="Y649">
        <v>1495.999999999897</v>
      </c>
      <c r="Z649">
        <v>18</v>
      </c>
      <c r="AA649">
        <v>6.3891392692175036E-3</v>
      </c>
      <c r="AB649">
        <v>0.5814929197511447</v>
      </c>
      <c r="AC649">
        <v>13</v>
      </c>
      <c r="AD649">
        <v>-3.6617516028849162E-4</v>
      </c>
      <c r="AE649">
        <v>7.3103226785187214E-4</v>
      </c>
      <c r="AF649">
        <v>11</v>
      </c>
      <c r="AG649">
        <v>-1.7797374134688559E-3</v>
      </c>
      <c r="AH649">
        <v>1.198840635606835E-2</v>
      </c>
      <c r="AI649">
        <v>9</v>
      </c>
      <c r="AJ649">
        <v>-9.0883301085590718E-3</v>
      </c>
      <c r="AK649">
        <v>0.1144231877247954</v>
      </c>
    </row>
    <row r="650" spans="1:37" x14ac:dyDescent="0.3">
      <c r="A650">
        <v>8</v>
      </c>
      <c r="B650">
        <v>6.2443099999999996</v>
      </c>
      <c r="C650">
        <v>-75.565655000000007</v>
      </c>
      <c r="D650">
        <v>3.1</v>
      </c>
      <c r="E650">
        <v>1501.2380000000001</v>
      </c>
      <c r="F650">
        <v>0</v>
      </c>
      <c r="G650">
        <v>17</v>
      </c>
      <c r="H650">
        <v>41</v>
      </c>
      <c r="I650">
        <v>44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0</v>
      </c>
      <c r="S650">
        <v>11</v>
      </c>
      <c r="T650">
        <v>648</v>
      </c>
      <c r="U650">
        <v>1</v>
      </c>
      <c r="V650">
        <v>1.9142339999999991</v>
      </c>
      <c r="W650">
        <v>1496</v>
      </c>
      <c r="X650">
        <v>1496</v>
      </c>
      <c r="Y650">
        <v>1495.999999999897</v>
      </c>
      <c r="Z650">
        <v>18</v>
      </c>
      <c r="AA650">
        <v>6.3891392692175036E-3</v>
      </c>
      <c r="AB650">
        <v>0.5814929197511447</v>
      </c>
      <c r="AC650">
        <v>13</v>
      </c>
      <c r="AD650">
        <v>-3.6617516028849162E-4</v>
      </c>
      <c r="AE650">
        <v>7.3103226785187214E-4</v>
      </c>
      <c r="AF650">
        <v>11</v>
      </c>
      <c r="AG650">
        <v>-1.7797374134688559E-3</v>
      </c>
      <c r="AH650">
        <v>1.198840635606835E-2</v>
      </c>
      <c r="AI650">
        <v>9</v>
      </c>
      <c r="AJ650">
        <v>-9.0883301085590718E-3</v>
      </c>
      <c r="AK650">
        <v>0.1144231877247954</v>
      </c>
    </row>
    <row r="651" spans="1:37" x14ac:dyDescent="0.3">
      <c r="A651">
        <v>8</v>
      </c>
      <c r="B651">
        <v>6.2443099999999996</v>
      </c>
      <c r="C651">
        <v>-75.565655000000007</v>
      </c>
      <c r="D651">
        <v>3</v>
      </c>
      <c r="E651">
        <v>1501.2380000000001</v>
      </c>
      <c r="F651">
        <v>0</v>
      </c>
      <c r="G651">
        <v>16</v>
      </c>
      <c r="H651">
        <v>41</v>
      </c>
      <c r="I651">
        <v>44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0</v>
      </c>
      <c r="S651">
        <v>11</v>
      </c>
      <c r="T651">
        <v>649</v>
      </c>
      <c r="U651">
        <v>1</v>
      </c>
      <c r="V651">
        <v>1.9142339999999991</v>
      </c>
      <c r="W651">
        <v>1496</v>
      </c>
      <c r="X651">
        <v>1496</v>
      </c>
      <c r="Y651">
        <v>1495.9893212889599</v>
      </c>
      <c r="Z651">
        <v>18</v>
      </c>
      <c r="AA651">
        <v>6.3891392692175036E-3</v>
      </c>
      <c r="AB651">
        <v>0.5814929197511447</v>
      </c>
      <c r="AC651">
        <v>13</v>
      </c>
      <c r="AD651">
        <v>-3.6617516028849162E-4</v>
      </c>
      <c r="AE651">
        <v>7.3103226785187214E-4</v>
      </c>
      <c r="AF651">
        <v>11</v>
      </c>
      <c r="AG651">
        <v>-1.7797374134688559E-3</v>
      </c>
      <c r="AH651">
        <v>1.198840635606835E-2</v>
      </c>
      <c r="AI651">
        <v>9</v>
      </c>
      <c r="AJ651">
        <v>-9.0883301085590718E-3</v>
      </c>
      <c r="AK651">
        <v>0.1144231877247954</v>
      </c>
    </row>
    <row r="652" spans="1:37" x14ac:dyDescent="0.3">
      <c r="A652">
        <v>8</v>
      </c>
      <c r="B652">
        <v>6.2443099999999996</v>
      </c>
      <c r="C652">
        <v>-75.565655000000007</v>
      </c>
      <c r="D652">
        <v>3</v>
      </c>
      <c r="E652">
        <v>1501.2380000000001</v>
      </c>
      <c r="F652">
        <v>0</v>
      </c>
      <c r="G652">
        <v>16</v>
      </c>
      <c r="H652">
        <v>41</v>
      </c>
      <c r="I652">
        <v>44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0</v>
      </c>
      <c r="S652">
        <v>11</v>
      </c>
      <c r="T652">
        <v>650</v>
      </c>
      <c r="U652">
        <v>1</v>
      </c>
      <c r="V652">
        <v>1.9142339999999991</v>
      </c>
      <c r="W652">
        <v>1496</v>
      </c>
      <c r="X652">
        <v>1496</v>
      </c>
      <c r="Y652">
        <v>1495.9758740233351</v>
      </c>
      <c r="Z652">
        <v>18</v>
      </c>
      <c r="AA652">
        <v>6.3891392692175036E-3</v>
      </c>
      <c r="AB652">
        <v>0.5814929197511447</v>
      </c>
      <c r="AC652">
        <v>13</v>
      </c>
      <c r="AD652">
        <v>-3.6617516028849162E-4</v>
      </c>
      <c r="AE652">
        <v>7.3103226785187214E-4</v>
      </c>
      <c r="AF652">
        <v>11</v>
      </c>
      <c r="AG652">
        <v>-1.7797374134688559E-3</v>
      </c>
      <c r="AH652">
        <v>1.198840635606835E-2</v>
      </c>
      <c r="AI652">
        <v>9</v>
      </c>
      <c r="AJ652">
        <v>-9.0883301085590718E-3</v>
      </c>
      <c r="AK652">
        <v>0.1144231877247954</v>
      </c>
    </row>
    <row r="653" spans="1:37" x14ac:dyDescent="0.3">
      <c r="A653">
        <v>8</v>
      </c>
      <c r="B653">
        <v>6.2443099999999996</v>
      </c>
      <c r="C653">
        <v>-75.565655000000007</v>
      </c>
      <c r="D653">
        <v>3</v>
      </c>
      <c r="E653">
        <v>1501.2380000000001</v>
      </c>
      <c r="F653">
        <v>0</v>
      </c>
      <c r="G653">
        <v>16</v>
      </c>
      <c r="H653">
        <v>41</v>
      </c>
      <c r="I653">
        <v>44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0</v>
      </c>
      <c r="S653">
        <v>11</v>
      </c>
      <c r="T653">
        <v>651</v>
      </c>
      <c r="U653">
        <v>1</v>
      </c>
      <c r="V653">
        <v>1.9142339999999991</v>
      </c>
      <c r="W653">
        <v>1496</v>
      </c>
      <c r="X653">
        <v>1496</v>
      </c>
      <c r="Y653">
        <v>1495.965538504362</v>
      </c>
      <c r="Z653">
        <v>18</v>
      </c>
      <c r="AA653">
        <v>6.3891392692175036E-3</v>
      </c>
      <c r="AB653">
        <v>0.5814929197511447</v>
      </c>
      <c r="AC653">
        <v>13</v>
      </c>
      <c r="AD653">
        <v>-3.6617516028849162E-4</v>
      </c>
      <c r="AE653">
        <v>7.3103226785187214E-4</v>
      </c>
      <c r="AF653">
        <v>11</v>
      </c>
      <c r="AG653">
        <v>-1.7797374134688559E-3</v>
      </c>
      <c r="AH653">
        <v>1.198840635606835E-2</v>
      </c>
      <c r="AI653">
        <v>9</v>
      </c>
      <c r="AJ653">
        <v>-9.0883301085590718E-3</v>
      </c>
      <c r="AK653">
        <v>0.1144231877247954</v>
      </c>
    </row>
    <row r="654" spans="1:37" x14ac:dyDescent="0.3">
      <c r="A654">
        <v>8</v>
      </c>
      <c r="B654">
        <v>6.2443099999999996</v>
      </c>
      <c r="C654">
        <v>-75.565655000000007</v>
      </c>
      <c r="D654">
        <v>3</v>
      </c>
      <c r="E654">
        <v>1501.2380000000001</v>
      </c>
      <c r="F654">
        <v>0</v>
      </c>
      <c r="G654">
        <v>15</v>
      </c>
      <c r="H654">
        <v>41</v>
      </c>
      <c r="I654">
        <v>44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0</v>
      </c>
      <c r="S654">
        <v>11</v>
      </c>
      <c r="T654">
        <v>652</v>
      </c>
      <c r="U654">
        <v>1</v>
      </c>
      <c r="V654">
        <v>1.9142339999999991</v>
      </c>
      <c r="W654">
        <v>1496</v>
      </c>
      <c r="X654">
        <v>1496</v>
      </c>
      <c r="Y654">
        <v>1495.962374441862</v>
      </c>
      <c r="Z654">
        <v>18</v>
      </c>
      <c r="AA654">
        <v>6.3891392692175036E-3</v>
      </c>
      <c r="AB654">
        <v>0.5814929197511447</v>
      </c>
      <c r="AC654">
        <v>13</v>
      </c>
      <c r="AD654">
        <v>-3.6617516028849162E-4</v>
      </c>
      <c r="AE654">
        <v>7.3103226785187214E-4</v>
      </c>
      <c r="AF654">
        <v>11</v>
      </c>
      <c r="AG654">
        <v>-1.7797374134688559E-3</v>
      </c>
      <c r="AH654">
        <v>1.198840635606835E-2</v>
      </c>
      <c r="AI654">
        <v>9</v>
      </c>
      <c r="AJ654">
        <v>-9.0883301085590718E-3</v>
      </c>
      <c r="AK654">
        <v>0.1144231877247954</v>
      </c>
    </row>
    <row r="655" spans="1:37" x14ac:dyDescent="0.3">
      <c r="A655">
        <v>8</v>
      </c>
      <c r="B655">
        <v>6.2443099999999996</v>
      </c>
      <c r="C655">
        <v>-75.565655000000007</v>
      </c>
      <c r="D655">
        <v>3</v>
      </c>
      <c r="E655">
        <v>1501.2380000000001</v>
      </c>
      <c r="F655">
        <v>0</v>
      </c>
      <c r="G655">
        <v>16</v>
      </c>
      <c r="H655">
        <v>41</v>
      </c>
      <c r="I655">
        <v>44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1.4172191142191151</v>
      </c>
      <c r="S655">
        <v>11</v>
      </c>
      <c r="T655">
        <v>653</v>
      </c>
      <c r="U655">
        <v>1</v>
      </c>
      <c r="V655">
        <v>1.9142339999999991</v>
      </c>
      <c r="W655">
        <v>1496</v>
      </c>
      <c r="X655">
        <v>1496</v>
      </c>
      <c r="Y655">
        <v>1495.9688227438389</v>
      </c>
      <c r="Z655">
        <v>18</v>
      </c>
      <c r="AA655">
        <v>6.3891392692175036E-3</v>
      </c>
      <c r="AB655">
        <v>0.5814929197511447</v>
      </c>
      <c r="AC655">
        <v>13</v>
      </c>
      <c r="AD655">
        <v>-3.6617516028849162E-4</v>
      </c>
      <c r="AE655">
        <v>7.3103226785187214E-4</v>
      </c>
      <c r="AF655">
        <v>11</v>
      </c>
      <c r="AG655">
        <v>-1.7797374134688559E-3</v>
      </c>
      <c r="AH655">
        <v>1.198840635606835E-2</v>
      </c>
      <c r="AI655">
        <v>9</v>
      </c>
      <c r="AJ655">
        <v>-9.0883301085590718E-3</v>
      </c>
      <c r="AK655">
        <v>0.1144231877247954</v>
      </c>
    </row>
    <row r="656" spans="1:37" x14ac:dyDescent="0.3">
      <c r="A656">
        <v>8</v>
      </c>
      <c r="B656">
        <v>6.2443683300000004</v>
      </c>
      <c r="C656">
        <v>-75.565648330000002</v>
      </c>
      <c r="D656">
        <v>3</v>
      </c>
      <c r="E656">
        <v>1503.838</v>
      </c>
      <c r="F656">
        <v>2.8220000000000001</v>
      </c>
      <c r="G656">
        <v>17</v>
      </c>
      <c r="H656">
        <v>41</v>
      </c>
      <c r="I656">
        <v>44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2.25999067599068</v>
      </c>
      <c r="S656">
        <v>11</v>
      </c>
      <c r="T656">
        <v>654</v>
      </c>
      <c r="U656">
        <v>1</v>
      </c>
      <c r="V656">
        <v>1.917055999999999</v>
      </c>
      <c r="W656">
        <v>1496</v>
      </c>
      <c r="X656">
        <v>1496</v>
      </c>
      <c r="Y656">
        <v>1495.9858998324869</v>
      </c>
      <c r="Z656">
        <v>18</v>
      </c>
      <c r="AA656">
        <v>6.3891392692175036E-3</v>
      </c>
      <c r="AB656">
        <v>0.5814929197511447</v>
      </c>
      <c r="AC656">
        <v>13</v>
      </c>
      <c r="AD656">
        <v>-3.6617516028849162E-4</v>
      </c>
      <c r="AE656">
        <v>7.3103226785187214E-4</v>
      </c>
      <c r="AF656">
        <v>11</v>
      </c>
      <c r="AG656">
        <v>-1.7797374134688559E-3</v>
      </c>
      <c r="AH656">
        <v>1.198840635606835E-2</v>
      </c>
      <c r="AI656">
        <v>9</v>
      </c>
      <c r="AJ656">
        <v>-9.0883301085590718E-3</v>
      </c>
      <c r="AK656">
        <v>0.1144231877247954</v>
      </c>
    </row>
    <row r="657" spans="1:37" x14ac:dyDescent="0.3">
      <c r="A657">
        <v>8</v>
      </c>
      <c r="B657">
        <v>6.2444016700000002</v>
      </c>
      <c r="C657">
        <v>-75.565678329999997</v>
      </c>
      <c r="D657">
        <v>3.1</v>
      </c>
      <c r="E657">
        <v>1504.038</v>
      </c>
      <c r="F657">
        <v>3.8370000000000002</v>
      </c>
      <c r="G657">
        <v>17</v>
      </c>
      <c r="H657">
        <v>41</v>
      </c>
      <c r="I657">
        <v>44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2.9955710955711021</v>
      </c>
      <c r="S657">
        <v>11</v>
      </c>
      <c r="T657">
        <v>655</v>
      </c>
      <c r="U657">
        <v>1</v>
      </c>
      <c r="V657">
        <v>1.9208929999999991</v>
      </c>
      <c r="W657">
        <v>1496</v>
      </c>
      <c r="X657">
        <v>1496</v>
      </c>
      <c r="Y657">
        <v>1496.013384486504</v>
      </c>
      <c r="Z657">
        <v>18</v>
      </c>
      <c r="AA657">
        <v>6.3891392692175036E-3</v>
      </c>
      <c r="AB657">
        <v>0.5814929197511447</v>
      </c>
      <c r="AC657">
        <v>13</v>
      </c>
      <c r="AD657">
        <v>-3.6617516028849162E-4</v>
      </c>
      <c r="AE657">
        <v>7.3103226785187214E-4</v>
      </c>
      <c r="AF657">
        <v>11</v>
      </c>
      <c r="AG657">
        <v>-1.7797374134688559E-3</v>
      </c>
      <c r="AH657">
        <v>1.198840635606835E-2</v>
      </c>
      <c r="AI657">
        <v>9</v>
      </c>
      <c r="AJ657">
        <v>-9.0883301085590718E-3</v>
      </c>
      <c r="AK657">
        <v>0.1144231877247954</v>
      </c>
    </row>
    <row r="658" spans="1:37" x14ac:dyDescent="0.3">
      <c r="A658">
        <v>8</v>
      </c>
      <c r="B658">
        <v>6.2444433300000002</v>
      </c>
      <c r="C658">
        <v>-75.565730000000002</v>
      </c>
      <c r="D658">
        <v>3</v>
      </c>
      <c r="E658">
        <v>1504.037</v>
      </c>
      <c r="F658">
        <v>4.343</v>
      </c>
      <c r="G658">
        <v>18</v>
      </c>
      <c r="H658">
        <v>41</v>
      </c>
      <c r="I658">
        <v>44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3.3978065268065349</v>
      </c>
      <c r="S658">
        <v>11</v>
      </c>
      <c r="T658">
        <v>656</v>
      </c>
      <c r="U658">
        <v>1</v>
      </c>
      <c r="V658">
        <v>1.9252359999999991</v>
      </c>
      <c r="W658">
        <v>1496</v>
      </c>
      <c r="X658">
        <v>1496</v>
      </c>
      <c r="Y658">
        <v>1496.0499972097191</v>
      </c>
      <c r="Z658">
        <v>18</v>
      </c>
      <c r="AA658">
        <v>6.3891392692175036E-3</v>
      </c>
      <c r="AB658">
        <v>0.5814929197511447</v>
      </c>
      <c r="AC658">
        <v>13</v>
      </c>
      <c r="AD658">
        <v>-3.6617516028849162E-4</v>
      </c>
      <c r="AE658">
        <v>7.3103226785187214E-4</v>
      </c>
      <c r="AF658">
        <v>11</v>
      </c>
      <c r="AG658">
        <v>-1.7797374134688559E-3</v>
      </c>
      <c r="AH658">
        <v>1.198840635606835E-2</v>
      </c>
      <c r="AI658">
        <v>9</v>
      </c>
      <c r="AJ658">
        <v>-9.0883301085590718E-3</v>
      </c>
      <c r="AK658">
        <v>0.1144231877247954</v>
      </c>
    </row>
    <row r="659" spans="1:37" x14ac:dyDescent="0.3">
      <c r="A659">
        <v>8</v>
      </c>
      <c r="B659">
        <v>6.2444733299999999</v>
      </c>
      <c r="C659">
        <v>-75.565764999999999</v>
      </c>
      <c r="D659">
        <v>3</v>
      </c>
      <c r="E659">
        <v>1504.337</v>
      </c>
      <c r="F659">
        <v>3.65</v>
      </c>
      <c r="G659">
        <v>20</v>
      </c>
      <c r="H659">
        <v>41</v>
      </c>
      <c r="I659">
        <v>44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3.5785990675990771</v>
      </c>
      <c r="S659">
        <v>11</v>
      </c>
      <c r="T659">
        <v>657</v>
      </c>
      <c r="U659">
        <v>1</v>
      </c>
      <c r="V659">
        <v>1.928885999999999</v>
      </c>
      <c r="W659">
        <v>1496</v>
      </c>
      <c r="X659">
        <v>1496</v>
      </c>
      <c r="Y659">
        <v>1496.0935721260139</v>
      </c>
      <c r="Z659">
        <v>18</v>
      </c>
      <c r="AA659">
        <v>6.3891392692175036E-3</v>
      </c>
      <c r="AB659">
        <v>0.5814929197511447</v>
      </c>
      <c r="AC659">
        <v>13</v>
      </c>
      <c r="AD659">
        <v>-3.6617516028849162E-4</v>
      </c>
      <c r="AE659">
        <v>7.3103226785187214E-4</v>
      </c>
      <c r="AF659">
        <v>11</v>
      </c>
      <c r="AG659">
        <v>-1.7797374134688559E-3</v>
      </c>
      <c r="AH659">
        <v>1.198840635606835E-2</v>
      </c>
      <c r="AI659">
        <v>9</v>
      </c>
      <c r="AJ659">
        <v>-9.0883301085590718E-3</v>
      </c>
      <c r="AK659">
        <v>0.1144231877247954</v>
      </c>
    </row>
    <row r="660" spans="1:37" x14ac:dyDescent="0.3">
      <c r="A660">
        <v>8</v>
      </c>
      <c r="B660">
        <v>6.2444816699999999</v>
      </c>
      <c r="C660">
        <v>-75.565771670000004</v>
      </c>
      <c r="D660">
        <v>2.9</v>
      </c>
      <c r="E660">
        <v>1503.7370000000001</v>
      </c>
      <c r="F660">
        <v>3.2709999999999999</v>
      </c>
      <c r="G660">
        <v>20</v>
      </c>
      <c r="H660">
        <v>41</v>
      </c>
      <c r="I660">
        <v>44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3.4718298368298459</v>
      </c>
      <c r="S660">
        <v>11</v>
      </c>
      <c r="T660">
        <v>658</v>
      </c>
      <c r="U660">
        <v>1</v>
      </c>
      <c r="V660">
        <v>1.932156999999999</v>
      </c>
      <c r="W660">
        <v>1496</v>
      </c>
      <c r="X660">
        <v>1496</v>
      </c>
      <c r="Y660">
        <v>1496.141221400567</v>
      </c>
      <c r="Z660">
        <v>18</v>
      </c>
      <c r="AA660">
        <v>6.3891392692175036E-3</v>
      </c>
      <c r="AB660">
        <v>0.5814929197511447</v>
      </c>
      <c r="AC660">
        <v>13</v>
      </c>
      <c r="AD660">
        <v>-3.6617516028849162E-4</v>
      </c>
      <c r="AE660">
        <v>7.3103226785187214E-4</v>
      </c>
      <c r="AF660">
        <v>11</v>
      </c>
      <c r="AG660">
        <v>-1.7797374134688559E-3</v>
      </c>
      <c r="AH660">
        <v>1.198840635606835E-2</v>
      </c>
      <c r="AI660">
        <v>9</v>
      </c>
      <c r="AJ660">
        <v>-9.0883301085590718E-3</v>
      </c>
      <c r="AK660">
        <v>0.1144231877247954</v>
      </c>
    </row>
    <row r="661" spans="1:37" x14ac:dyDescent="0.3">
      <c r="A661">
        <v>8</v>
      </c>
      <c r="B661">
        <v>6.2445066699999998</v>
      </c>
      <c r="C661">
        <v>-75.565799999999996</v>
      </c>
      <c r="D661">
        <v>2.8</v>
      </c>
      <c r="E661">
        <v>1503.4369999999999</v>
      </c>
      <c r="F661">
        <v>2.601</v>
      </c>
      <c r="G661">
        <v>18</v>
      </c>
      <c r="H661">
        <v>41</v>
      </c>
      <c r="I661">
        <v>44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3.080853146853157</v>
      </c>
      <c r="S661">
        <v>11</v>
      </c>
      <c r="T661">
        <v>659</v>
      </c>
      <c r="U661">
        <v>1</v>
      </c>
      <c r="V661">
        <v>1.9347579999999991</v>
      </c>
      <c r="W661">
        <v>1496</v>
      </c>
      <c r="X661">
        <v>1496</v>
      </c>
      <c r="Y661">
        <v>1496.189492187397</v>
      </c>
      <c r="Z661">
        <v>18</v>
      </c>
      <c r="AA661">
        <v>6.3891392692175036E-3</v>
      </c>
      <c r="AB661">
        <v>0.5814929197511447</v>
      </c>
      <c r="AC661">
        <v>13</v>
      </c>
      <c r="AD661">
        <v>-3.6617516028849162E-4</v>
      </c>
      <c r="AE661">
        <v>7.3103226785187214E-4</v>
      </c>
      <c r="AF661">
        <v>11</v>
      </c>
      <c r="AG661">
        <v>-1.7797374134688559E-3</v>
      </c>
      <c r="AH661">
        <v>1.198840635606835E-2</v>
      </c>
      <c r="AI661">
        <v>9</v>
      </c>
      <c r="AJ661">
        <v>-9.0883301085590718E-3</v>
      </c>
      <c r="AK661">
        <v>0.1144231877247954</v>
      </c>
    </row>
    <row r="662" spans="1:37" x14ac:dyDescent="0.3">
      <c r="A662">
        <v>8</v>
      </c>
      <c r="B662">
        <v>6.2445316699999998</v>
      </c>
      <c r="C662">
        <v>-75.565826670000007</v>
      </c>
      <c r="D662">
        <v>2.7</v>
      </c>
      <c r="E662">
        <v>1503.2370000000001</v>
      </c>
      <c r="F662">
        <v>2.1509999999999998</v>
      </c>
      <c r="G662">
        <v>18</v>
      </c>
      <c r="H662">
        <v>41</v>
      </c>
      <c r="I662">
        <v>44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2.919207459207469</v>
      </c>
      <c r="S662">
        <v>11</v>
      </c>
      <c r="T662">
        <v>660</v>
      </c>
      <c r="U662">
        <v>1</v>
      </c>
      <c r="V662">
        <v>1.9369089999999991</v>
      </c>
      <c r="W662">
        <v>1496</v>
      </c>
      <c r="X662">
        <v>1496</v>
      </c>
      <c r="Y662">
        <v>1496.234516103214</v>
      </c>
      <c r="Z662">
        <v>18</v>
      </c>
      <c r="AA662">
        <v>6.3891392692175036E-3</v>
      </c>
      <c r="AB662">
        <v>0.5814929197511447</v>
      </c>
      <c r="AC662">
        <v>13</v>
      </c>
      <c r="AD662">
        <v>-3.6617516028849162E-4</v>
      </c>
      <c r="AE662">
        <v>7.3103226785187214E-4</v>
      </c>
      <c r="AF662">
        <v>11</v>
      </c>
      <c r="AG662">
        <v>-1.7797374134688559E-3</v>
      </c>
      <c r="AH662">
        <v>1.198840635606835E-2</v>
      </c>
      <c r="AI662">
        <v>9</v>
      </c>
      <c r="AJ662">
        <v>-9.0883301085590718E-3</v>
      </c>
      <c r="AK662">
        <v>0.1144231877247954</v>
      </c>
    </row>
    <row r="663" spans="1:37" x14ac:dyDescent="0.3">
      <c r="A663">
        <v>8</v>
      </c>
      <c r="B663">
        <v>6.2445633300000001</v>
      </c>
      <c r="C663">
        <v>-75.565846669999999</v>
      </c>
      <c r="D663">
        <v>2.6</v>
      </c>
      <c r="E663">
        <v>1501.9369999999999</v>
      </c>
      <c r="F663">
        <v>3.1110000000000002</v>
      </c>
      <c r="G663">
        <v>18</v>
      </c>
      <c r="H663">
        <v>41</v>
      </c>
      <c r="I663">
        <v>44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2.9448135198135299</v>
      </c>
      <c r="S663">
        <v>11</v>
      </c>
      <c r="T663">
        <v>661</v>
      </c>
      <c r="U663">
        <v>1</v>
      </c>
      <c r="V663">
        <v>1.9400200000000001</v>
      </c>
      <c r="W663">
        <v>1496</v>
      </c>
      <c r="X663">
        <v>1496</v>
      </c>
      <c r="Y663">
        <v>1496.2721512275759</v>
      </c>
      <c r="Z663">
        <v>18</v>
      </c>
      <c r="AA663">
        <v>6.3891392692175036E-3</v>
      </c>
      <c r="AB663">
        <v>0.5814929197511447</v>
      </c>
      <c r="AC663">
        <v>13</v>
      </c>
      <c r="AD663">
        <v>-3.6617516028849162E-4</v>
      </c>
      <c r="AE663">
        <v>7.3103226785187214E-4</v>
      </c>
      <c r="AF663">
        <v>11</v>
      </c>
      <c r="AG663">
        <v>-1.7797374134688559E-3</v>
      </c>
      <c r="AH663">
        <v>1.198840635606835E-2</v>
      </c>
      <c r="AI663">
        <v>9</v>
      </c>
      <c r="AJ663">
        <v>-9.0883301085590718E-3</v>
      </c>
      <c r="AK663">
        <v>0.1144231877247954</v>
      </c>
    </row>
    <row r="664" spans="1:37" x14ac:dyDescent="0.3">
      <c r="A664">
        <v>8</v>
      </c>
      <c r="B664">
        <v>6.24458833</v>
      </c>
      <c r="C664">
        <v>-75.565873330000002</v>
      </c>
      <c r="D664">
        <v>2.5</v>
      </c>
      <c r="E664">
        <v>1501.7370000000001</v>
      </c>
      <c r="F664">
        <v>3.34</v>
      </c>
      <c r="G664">
        <v>18</v>
      </c>
      <c r="H664">
        <v>41</v>
      </c>
      <c r="I664">
        <v>44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3.1306177156177251</v>
      </c>
      <c r="S664">
        <v>11</v>
      </c>
      <c r="T664">
        <v>662</v>
      </c>
      <c r="U664">
        <v>1</v>
      </c>
      <c r="V664">
        <v>1.94336</v>
      </c>
      <c r="W664">
        <v>1496</v>
      </c>
      <c r="X664">
        <v>1496</v>
      </c>
      <c r="Y664">
        <v>1496.2981166293609</v>
      </c>
      <c r="Z664">
        <v>18</v>
      </c>
      <c r="AA664">
        <v>6.3891392692175036E-3</v>
      </c>
      <c r="AB664">
        <v>0.5814929197511447</v>
      </c>
      <c r="AC664">
        <v>13</v>
      </c>
      <c r="AD664">
        <v>-3.6617516028849162E-4</v>
      </c>
      <c r="AE664">
        <v>7.3103226785187214E-4</v>
      </c>
      <c r="AF664">
        <v>11</v>
      </c>
      <c r="AG664">
        <v>-1.7797374134688559E-3</v>
      </c>
      <c r="AH664">
        <v>1.198840635606835E-2</v>
      </c>
      <c r="AI664">
        <v>9</v>
      </c>
      <c r="AJ664">
        <v>-9.0883301085590718E-3</v>
      </c>
      <c r="AK664">
        <v>0.1144231877247954</v>
      </c>
    </row>
    <row r="665" spans="1:37" x14ac:dyDescent="0.3">
      <c r="A665">
        <v>8</v>
      </c>
      <c r="B665">
        <v>6.24461333</v>
      </c>
      <c r="C665">
        <v>-75.565903329999998</v>
      </c>
      <c r="D665">
        <v>2.5</v>
      </c>
      <c r="E665">
        <v>1501.7370000000001</v>
      </c>
      <c r="F665">
        <v>3.7789999999999999</v>
      </c>
      <c r="G665">
        <v>17</v>
      </c>
      <c r="H665">
        <v>41</v>
      </c>
      <c r="I665">
        <v>44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3.3480419580419669</v>
      </c>
      <c r="S665">
        <v>11</v>
      </c>
      <c r="T665">
        <v>663</v>
      </c>
      <c r="U665">
        <v>1</v>
      </c>
      <c r="V665">
        <v>1.947139</v>
      </c>
      <c r="W665">
        <v>1496</v>
      </c>
      <c r="X665">
        <v>1496</v>
      </c>
      <c r="Y665">
        <v>1496.3081194195399</v>
      </c>
      <c r="Z665">
        <v>18</v>
      </c>
      <c r="AA665">
        <v>6.3891392692175036E-3</v>
      </c>
      <c r="AB665">
        <v>0.5814929197511447</v>
      </c>
      <c r="AC665">
        <v>13</v>
      </c>
      <c r="AD665">
        <v>-3.6617516028849162E-4</v>
      </c>
      <c r="AE665">
        <v>7.3103226785187214E-4</v>
      </c>
      <c r="AF665">
        <v>11</v>
      </c>
      <c r="AG665">
        <v>-1.7797374134688559E-3</v>
      </c>
      <c r="AH665">
        <v>1.198840635606835E-2</v>
      </c>
      <c r="AI665">
        <v>9</v>
      </c>
      <c r="AJ665">
        <v>-9.0883301085590718E-3</v>
      </c>
      <c r="AK665">
        <v>0.1144231877247954</v>
      </c>
    </row>
    <row r="666" spans="1:37" x14ac:dyDescent="0.3">
      <c r="A666">
        <v>8</v>
      </c>
      <c r="B666">
        <v>6.2446400000000004</v>
      </c>
      <c r="C666">
        <v>-75.565936669999999</v>
      </c>
      <c r="D666">
        <v>2.4</v>
      </c>
      <c r="E666">
        <v>1498.9369999999999</v>
      </c>
      <c r="F666">
        <v>3.7989999999999999</v>
      </c>
      <c r="G666">
        <v>18</v>
      </c>
      <c r="H666">
        <v>41</v>
      </c>
      <c r="I666">
        <v>44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3.6838857808857899</v>
      </c>
      <c r="S666">
        <v>11</v>
      </c>
      <c r="T666">
        <v>664</v>
      </c>
      <c r="U666">
        <v>1</v>
      </c>
      <c r="V666">
        <v>1.950937999999999</v>
      </c>
      <c r="W666">
        <v>1496</v>
      </c>
      <c r="X666">
        <v>1496</v>
      </c>
      <c r="Y666">
        <v>1496.297974330254</v>
      </c>
      <c r="Z666">
        <v>18</v>
      </c>
      <c r="AA666">
        <v>6.3891392692175036E-3</v>
      </c>
      <c r="AB666">
        <v>0.5814929197511447</v>
      </c>
      <c r="AC666">
        <v>13</v>
      </c>
      <c r="AD666">
        <v>-3.6617516028849162E-4</v>
      </c>
      <c r="AE666">
        <v>7.3103226785187214E-4</v>
      </c>
      <c r="AF666">
        <v>11</v>
      </c>
      <c r="AG666">
        <v>-1.7797374134688559E-3</v>
      </c>
      <c r="AH666">
        <v>1.198840635606835E-2</v>
      </c>
      <c r="AI666">
        <v>9</v>
      </c>
      <c r="AJ666">
        <v>-9.0883301085590718E-3</v>
      </c>
      <c r="AK666">
        <v>0.1144231877247954</v>
      </c>
    </row>
    <row r="667" spans="1:37" x14ac:dyDescent="0.3">
      <c r="A667">
        <v>8</v>
      </c>
      <c r="B667">
        <v>6.2446533300000002</v>
      </c>
      <c r="C667">
        <v>-75.565968330000004</v>
      </c>
      <c r="D667">
        <v>2.5</v>
      </c>
      <c r="E667">
        <v>1499.6369999999999</v>
      </c>
      <c r="F667">
        <v>3.8079999999999998</v>
      </c>
      <c r="G667">
        <v>19</v>
      </c>
      <c r="H667">
        <v>41</v>
      </c>
      <c r="I667">
        <v>44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4.0200093240093349</v>
      </c>
      <c r="S667">
        <v>11</v>
      </c>
      <c r="T667">
        <v>665</v>
      </c>
      <c r="U667">
        <v>1</v>
      </c>
      <c r="V667">
        <v>1.954745999999999</v>
      </c>
      <c r="W667">
        <v>1496</v>
      </c>
      <c r="X667">
        <v>1496</v>
      </c>
      <c r="Y667">
        <v>1496.2619360350529</v>
      </c>
      <c r="Z667">
        <v>18</v>
      </c>
      <c r="AA667">
        <v>6.3891392692175036E-3</v>
      </c>
      <c r="AB667">
        <v>0.5814929197511447</v>
      </c>
      <c r="AC667">
        <v>13</v>
      </c>
      <c r="AD667">
        <v>-3.6617516028849162E-4</v>
      </c>
      <c r="AE667">
        <v>7.3103226785187214E-4</v>
      </c>
      <c r="AF667">
        <v>11</v>
      </c>
      <c r="AG667">
        <v>-1.7797374134688559E-3</v>
      </c>
      <c r="AH667">
        <v>1.198840635606835E-2</v>
      </c>
      <c r="AI667">
        <v>9</v>
      </c>
      <c r="AJ667">
        <v>-9.0883301085590718E-3</v>
      </c>
      <c r="AK667">
        <v>0.1144231877247954</v>
      </c>
    </row>
    <row r="668" spans="1:37" x14ac:dyDescent="0.3">
      <c r="A668">
        <v>8</v>
      </c>
      <c r="B668">
        <v>6.2446700000000002</v>
      </c>
      <c r="C668">
        <v>-75.566013330000004</v>
      </c>
      <c r="D668">
        <v>2.5</v>
      </c>
      <c r="E668">
        <v>1501.336</v>
      </c>
      <c r="F668">
        <v>3.802</v>
      </c>
      <c r="G668">
        <v>20</v>
      </c>
      <c r="H668">
        <v>41</v>
      </c>
      <c r="I668">
        <v>44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4.170573426573438</v>
      </c>
      <c r="S668">
        <v>11</v>
      </c>
      <c r="T668">
        <v>666</v>
      </c>
      <c r="U668">
        <v>1</v>
      </c>
      <c r="V668">
        <v>1.9585479999999991</v>
      </c>
      <c r="W668">
        <v>1496</v>
      </c>
      <c r="X668">
        <v>1496</v>
      </c>
      <c r="Y668">
        <v>1496.1976817102759</v>
      </c>
      <c r="Z668">
        <v>19</v>
      </c>
      <c r="AA668">
        <v>-0.31905678057356179</v>
      </c>
      <c r="AB668">
        <v>0.96970891103382284</v>
      </c>
      <c r="AC668">
        <v>13</v>
      </c>
      <c r="AD668">
        <v>-3.6617516028849162E-4</v>
      </c>
      <c r="AE668">
        <v>7.3103226785187214E-4</v>
      </c>
      <c r="AF668">
        <v>12</v>
      </c>
      <c r="AG668">
        <v>-0.33021619430041899</v>
      </c>
      <c r="AH668">
        <v>0.98730204452980874</v>
      </c>
      <c r="AI668">
        <v>9</v>
      </c>
      <c r="AJ668">
        <v>-9.0883301085590718E-3</v>
      </c>
      <c r="AK668">
        <v>0.1144231877247954</v>
      </c>
    </row>
    <row r="669" spans="1:37" x14ac:dyDescent="0.3">
      <c r="A669">
        <v>8</v>
      </c>
      <c r="B669">
        <v>6.24468333</v>
      </c>
      <c r="C669">
        <v>-75.566055000000006</v>
      </c>
      <c r="D669">
        <v>2.5</v>
      </c>
      <c r="E669">
        <v>1503.7360000000001</v>
      </c>
      <c r="F669">
        <v>4.383</v>
      </c>
      <c r="G669">
        <v>20</v>
      </c>
      <c r="H669">
        <v>41</v>
      </c>
      <c r="I669">
        <v>44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4.4667505827505964</v>
      </c>
      <c r="S669">
        <v>11</v>
      </c>
      <c r="T669">
        <v>667</v>
      </c>
      <c r="U669">
        <v>1</v>
      </c>
      <c r="V669">
        <v>1.9629309999999991</v>
      </c>
      <c r="W669">
        <v>1496</v>
      </c>
      <c r="X669">
        <v>1496</v>
      </c>
      <c r="Y669">
        <v>1496.102971739374</v>
      </c>
      <c r="Z669">
        <v>19</v>
      </c>
      <c r="AA669">
        <v>-0.31905678057356179</v>
      </c>
      <c r="AB669">
        <v>0.96970891103382284</v>
      </c>
      <c r="AC669">
        <v>13</v>
      </c>
      <c r="AD669">
        <v>-3.6617516028849162E-4</v>
      </c>
      <c r="AE669">
        <v>7.3103226785187214E-4</v>
      </c>
      <c r="AF669">
        <v>12</v>
      </c>
      <c r="AG669">
        <v>-0.33021619430041899</v>
      </c>
      <c r="AH669">
        <v>0.98730204452980874</v>
      </c>
      <c r="AI669">
        <v>9</v>
      </c>
      <c r="AJ669">
        <v>-9.0883301085590718E-3</v>
      </c>
      <c r="AK669">
        <v>0.1144231877247954</v>
      </c>
    </row>
    <row r="670" spans="1:37" x14ac:dyDescent="0.3">
      <c r="A670">
        <v>8</v>
      </c>
      <c r="B670">
        <v>6.2446950000000001</v>
      </c>
      <c r="C670">
        <v>-75.566109999999995</v>
      </c>
      <c r="D670">
        <v>2.5</v>
      </c>
      <c r="E670">
        <v>1509.336</v>
      </c>
      <c r="F670">
        <v>5.1150000000000002</v>
      </c>
      <c r="G670">
        <v>19</v>
      </c>
      <c r="H670">
        <v>41</v>
      </c>
      <c r="I670">
        <v>44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4.7487016317016453</v>
      </c>
      <c r="S670">
        <v>11</v>
      </c>
      <c r="T670">
        <v>668</v>
      </c>
      <c r="U670">
        <v>1</v>
      </c>
      <c r="V670">
        <v>1.9680459999999991</v>
      </c>
      <c r="W670">
        <v>1496</v>
      </c>
      <c r="X670">
        <v>1496</v>
      </c>
      <c r="Y670">
        <v>1495.9757742744509</v>
      </c>
      <c r="Z670">
        <v>19</v>
      </c>
      <c r="AA670">
        <v>-0.31905678057356179</v>
      </c>
      <c r="AB670">
        <v>0.96970891103382284</v>
      </c>
      <c r="AC670">
        <v>13</v>
      </c>
      <c r="AD670">
        <v>-3.6617516028849162E-4</v>
      </c>
      <c r="AE670">
        <v>7.3103226785187214E-4</v>
      </c>
      <c r="AF670">
        <v>12</v>
      </c>
      <c r="AG670">
        <v>-0.33021619430041899</v>
      </c>
      <c r="AH670">
        <v>0.98730204452980874</v>
      </c>
      <c r="AI670">
        <v>9</v>
      </c>
      <c r="AJ670">
        <v>-9.0883301085590718E-3</v>
      </c>
      <c r="AK670">
        <v>0.1144231877247954</v>
      </c>
    </row>
    <row r="671" spans="1:37" x14ac:dyDescent="0.3">
      <c r="A671">
        <v>8</v>
      </c>
      <c r="B671">
        <v>6.2446866700000001</v>
      </c>
      <c r="C671">
        <v>-75.566159999999996</v>
      </c>
      <c r="D671">
        <v>2.5</v>
      </c>
      <c r="E671">
        <v>1510.0360000000001</v>
      </c>
      <c r="F671">
        <v>5.2590000000000003</v>
      </c>
      <c r="G671">
        <v>18</v>
      </c>
      <c r="H671">
        <v>41</v>
      </c>
      <c r="I671">
        <v>44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5.0990606060606209</v>
      </c>
      <c r="S671">
        <v>11</v>
      </c>
      <c r="T671">
        <v>669</v>
      </c>
      <c r="U671">
        <v>1</v>
      </c>
      <c r="V671">
        <v>1.973304999999999</v>
      </c>
      <c r="W671">
        <v>1496</v>
      </c>
      <c r="X671">
        <v>1496</v>
      </c>
      <c r="Y671">
        <v>1495.8143810785</v>
      </c>
      <c r="Z671">
        <v>19</v>
      </c>
      <c r="AA671">
        <v>-0.31905678057356179</v>
      </c>
      <c r="AB671">
        <v>0.96970891103382284</v>
      </c>
      <c r="AC671">
        <v>13</v>
      </c>
      <c r="AD671">
        <v>-3.6617516028849162E-4</v>
      </c>
      <c r="AE671">
        <v>7.3103226785187214E-4</v>
      </c>
      <c r="AF671">
        <v>12</v>
      </c>
      <c r="AG671">
        <v>-0.33021619430041899</v>
      </c>
      <c r="AH671">
        <v>0.98730204452980874</v>
      </c>
      <c r="AI671">
        <v>9</v>
      </c>
      <c r="AJ671">
        <v>-9.0883301085590718E-3</v>
      </c>
      <c r="AK671">
        <v>0.1144231877247954</v>
      </c>
    </row>
    <row r="672" spans="1:37" x14ac:dyDescent="0.3">
      <c r="A672">
        <v>8</v>
      </c>
      <c r="B672">
        <v>6.2446633299999998</v>
      </c>
      <c r="C672">
        <v>-75.566201669999998</v>
      </c>
      <c r="D672">
        <v>2.5</v>
      </c>
      <c r="E672">
        <v>1511.0350000000001</v>
      </c>
      <c r="F672">
        <v>5.1639999999999997</v>
      </c>
      <c r="G672">
        <v>20</v>
      </c>
      <c r="H672">
        <v>41</v>
      </c>
      <c r="I672">
        <v>44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5.4344195804195952</v>
      </c>
      <c r="S672">
        <v>11</v>
      </c>
      <c r="T672">
        <v>670</v>
      </c>
      <c r="U672">
        <v>1</v>
      </c>
      <c r="V672">
        <v>1.9784689999999989</v>
      </c>
      <c r="W672">
        <v>1496</v>
      </c>
      <c r="X672">
        <v>1496</v>
      </c>
      <c r="Y672">
        <v>1495.617514648334</v>
      </c>
      <c r="Z672">
        <v>19</v>
      </c>
      <c r="AA672">
        <v>-0.31905678057356179</v>
      </c>
      <c r="AB672">
        <v>0.96970891103382284</v>
      </c>
      <c r="AC672">
        <v>13</v>
      </c>
      <c r="AD672">
        <v>-3.6617516028849162E-4</v>
      </c>
      <c r="AE672">
        <v>7.3103226785187214E-4</v>
      </c>
      <c r="AF672">
        <v>12</v>
      </c>
      <c r="AG672">
        <v>-0.33021619430041899</v>
      </c>
      <c r="AH672">
        <v>0.98730204452980874</v>
      </c>
      <c r="AI672">
        <v>9</v>
      </c>
      <c r="AJ672">
        <v>-9.0883301085590718E-3</v>
      </c>
      <c r="AK672">
        <v>0.1144231877247954</v>
      </c>
    </row>
    <row r="673" spans="1:37" x14ac:dyDescent="0.3">
      <c r="A673">
        <v>8</v>
      </c>
      <c r="B673">
        <v>6.24465</v>
      </c>
      <c r="C673">
        <v>-75.56625167</v>
      </c>
      <c r="D673">
        <v>2.5</v>
      </c>
      <c r="E673">
        <v>1511.0350000000001</v>
      </c>
      <c r="F673">
        <v>5.9589999999999996</v>
      </c>
      <c r="G673">
        <v>20</v>
      </c>
      <c r="H673">
        <v>41</v>
      </c>
      <c r="I673">
        <v>44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5.7800629370629526</v>
      </c>
      <c r="S673">
        <v>11</v>
      </c>
      <c r="T673">
        <v>671</v>
      </c>
      <c r="U673">
        <v>1</v>
      </c>
      <c r="V673">
        <v>1.984427999999999</v>
      </c>
      <c r="W673">
        <v>1496</v>
      </c>
      <c r="X673">
        <v>1496</v>
      </c>
      <c r="Y673">
        <v>1495.3844266182</v>
      </c>
      <c r="Z673">
        <v>19</v>
      </c>
      <c r="AA673">
        <v>-0.31905678057356179</v>
      </c>
      <c r="AB673">
        <v>0.96970891103382284</v>
      </c>
      <c r="AC673">
        <v>13</v>
      </c>
      <c r="AD673">
        <v>-3.6617516028849162E-4</v>
      </c>
      <c r="AE673">
        <v>7.3103226785187214E-4</v>
      </c>
      <c r="AF673">
        <v>12</v>
      </c>
      <c r="AG673">
        <v>-0.33021619430041899</v>
      </c>
      <c r="AH673">
        <v>0.98730204452980874</v>
      </c>
      <c r="AI673">
        <v>9</v>
      </c>
      <c r="AJ673">
        <v>-9.0883301085590718E-3</v>
      </c>
      <c r="AK673">
        <v>0.1144231877247954</v>
      </c>
    </row>
    <row r="674" spans="1:37" x14ac:dyDescent="0.3">
      <c r="A674">
        <v>8</v>
      </c>
      <c r="B674">
        <v>6.2446450000000002</v>
      </c>
      <c r="C674">
        <v>-75.566299999999998</v>
      </c>
      <c r="D674">
        <v>2.5</v>
      </c>
      <c r="E674">
        <v>1511.135</v>
      </c>
      <c r="F674">
        <v>5.8410000000000002</v>
      </c>
      <c r="G674">
        <v>20</v>
      </c>
      <c r="H674">
        <v>41</v>
      </c>
      <c r="I674">
        <v>44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6.0801724941725119</v>
      </c>
      <c r="S674">
        <v>11</v>
      </c>
      <c r="T674">
        <v>672</v>
      </c>
      <c r="U674">
        <v>1</v>
      </c>
      <c r="V674">
        <v>1.990268999999999</v>
      </c>
      <c r="W674">
        <v>1496</v>
      </c>
      <c r="X674">
        <v>1496</v>
      </c>
      <c r="Y674">
        <v>1495.114987444093</v>
      </c>
      <c r="Z674">
        <v>19</v>
      </c>
      <c r="AA674">
        <v>-0.31905678057356179</v>
      </c>
      <c r="AB674">
        <v>0.96970891103382284</v>
      </c>
      <c r="AC674">
        <v>13</v>
      </c>
      <c r="AD674">
        <v>-3.6617516028849162E-4</v>
      </c>
      <c r="AE674">
        <v>7.3103226785187214E-4</v>
      </c>
      <c r="AF674">
        <v>12</v>
      </c>
      <c r="AG674">
        <v>-0.33021619430041899</v>
      </c>
      <c r="AH674">
        <v>0.98730204452980874</v>
      </c>
      <c r="AI674">
        <v>9</v>
      </c>
      <c r="AJ674">
        <v>-9.0883301085590718E-3</v>
      </c>
      <c r="AK674">
        <v>0.1144231877247954</v>
      </c>
    </row>
    <row r="675" spans="1:37" x14ac:dyDescent="0.3">
      <c r="A675">
        <v>8</v>
      </c>
      <c r="B675">
        <v>6.2446250000000001</v>
      </c>
      <c r="C675">
        <v>-75.566353329999998</v>
      </c>
      <c r="D675">
        <v>2.7</v>
      </c>
      <c r="E675">
        <v>1510.9349999999999</v>
      </c>
      <c r="F675">
        <v>6.3079999999999998</v>
      </c>
      <c r="G675">
        <v>20</v>
      </c>
      <c r="H675">
        <v>41</v>
      </c>
      <c r="I675">
        <v>44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6.3434079254079441</v>
      </c>
      <c r="S675">
        <v>11</v>
      </c>
      <c r="T675">
        <v>673</v>
      </c>
      <c r="U675">
        <v>1</v>
      </c>
      <c r="V675">
        <v>1.9965769999999989</v>
      </c>
      <c r="W675">
        <v>1496</v>
      </c>
      <c r="X675">
        <v>1496</v>
      </c>
      <c r="Y675">
        <v>1494.809767368758</v>
      </c>
      <c r="Z675">
        <v>19</v>
      </c>
      <c r="AA675">
        <v>-0.31905678057356179</v>
      </c>
      <c r="AB675">
        <v>0.96970891103382284</v>
      </c>
      <c r="AC675">
        <v>13</v>
      </c>
      <c r="AD675">
        <v>-3.6617516028849162E-4</v>
      </c>
      <c r="AE675">
        <v>7.3103226785187214E-4</v>
      </c>
      <c r="AF675">
        <v>12</v>
      </c>
      <c r="AG675">
        <v>-0.33021619430041899</v>
      </c>
      <c r="AH675">
        <v>0.98730204452980874</v>
      </c>
      <c r="AI675">
        <v>9</v>
      </c>
      <c r="AJ675">
        <v>-9.0883301085590718E-3</v>
      </c>
      <c r="AK675">
        <v>0.1144231877247954</v>
      </c>
    </row>
    <row r="676" spans="1:37" x14ac:dyDescent="0.3">
      <c r="A676">
        <v>8</v>
      </c>
      <c r="B676">
        <v>6.2446016699999998</v>
      </c>
      <c r="C676">
        <v>-75.566398329999998</v>
      </c>
      <c r="D676">
        <v>2.7</v>
      </c>
      <c r="E676">
        <v>1510.934</v>
      </c>
      <c r="F676">
        <v>6.56</v>
      </c>
      <c r="G676">
        <v>20</v>
      </c>
      <c r="H676">
        <v>41</v>
      </c>
      <c r="I676">
        <v>44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6.5331888111888308</v>
      </c>
      <c r="S676">
        <v>11</v>
      </c>
      <c r="T676">
        <v>674</v>
      </c>
      <c r="U676">
        <v>1</v>
      </c>
      <c r="V676">
        <v>2.0031369999999988</v>
      </c>
      <c r="W676">
        <v>1496</v>
      </c>
      <c r="X676">
        <v>1496</v>
      </c>
      <c r="Y676">
        <v>1494.470108667387</v>
      </c>
      <c r="Z676">
        <v>19</v>
      </c>
      <c r="AA676">
        <v>-0.31905678057356179</v>
      </c>
      <c r="AB676">
        <v>0.96970891103382284</v>
      </c>
      <c r="AC676">
        <v>14</v>
      </c>
      <c r="AD676">
        <v>-0.3130013312890555</v>
      </c>
      <c r="AE676">
        <v>0.96226290178937746</v>
      </c>
      <c r="AF676">
        <v>12</v>
      </c>
      <c r="AG676">
        <v>-0.33021619430041899</v>
      </c>
      <c r="AH676">
        <v>0.98730204452980874</v>
      </c>
      <c r="AI676">
        <v>9</v>
      </c>
      <c r="AJ676">
        <v>-9.0883301085590718E-3</v>
      </c>
      <c r="AK676">
        <v>0.1144231877247954</v>
      </c>
    </row>
    <row r="677" spans="1:37" x14ac:dyDescent="0.3">
      <c r="A677">
        <v>8</v>
      </c>
      <c r="B677">
        <v>6.24458833</v>
      </c>
      <c r="C677">
        <v>-75.566455000000005</v>
      </c>
      <c r="D677">
        <v>2.8</v>
      </c>
      <c r="E677">
        <v>1511.0340000000001</v>
      </c>
      <c r="F677">
        <v>7.03</v>
      </c>
      <c r="G677">
        <v>19</v>
      </c>
      <c r="H677">
        <v>41</v>
      </c>
      <c r="I677">
        <v>44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6.6886480186480384</v>
      </c>
      <c r="S677">
        <v>11</v>
      </c>
      <c r="T677">
        <v>675</v>
      </c>
      <c r="U677">
        <v>1</v>
      </c>
      <c r="V677">
        <v>2.0101669999999991</v>
      </c>
      <c r="W677">
        <v>1496</v>
      </c>
      <c r="X677">
        <v>1496</v>
      </c>
      <c r="Y677">
        <v>1494.0999689591599</v>
      </c>
      <c r="Z677">
        <v>19</v>
      </c>
      <c r="AA677">
        <v>-0.31905678057356179</v>
      </c>
      <c r="AB677">
        <v>0.96970891103382284</v>
      </c>
      <c r="AC677">
        <v>14</v>
      </c>
      <c r="AD677">
        <v>-0.3130013312890555</v>
      </c>
      <c r="AE677">
        <v>0.96226290178937746</v>
      </c>
      <c r="AF677">
        <v>12</v>
      </c>
      <c r="AG677">
        <v>-0.33021619430041899</v>
      </c>
      <c r="AH677">
        <v>0.98730204452980874</v>
      </c>
      <c r="AI677">
        <v>9</v>
      </c>
      <c r="AJ677">
        <v>-9.0883301085590718E-3</v>
      </c>
      <c r="AK677">
        <v>0.1144231877247954</v>
      </c>
    </row>
    <row r="678" spans="1:37" x14ac:dyDescent="0.3">
      <c r="A678">
        <v>8</v>
      </c>
      <c r="B678">
        <v>6.2445766699999998</v>
      </c>
      <c r="C678">
        <v>-75.566505000000006</v>
      </c>
      <c r="D678">
        <v>2.8</v>
      </c>
      <c r="E678">
        <v>1516.5340000000001</v>
      </c>
      <c r="F678">
        <v>7.0220000000000002</v>
      </c>
      <c r="G678">
        <v>19</v>
      </c>
      <c r="H678">
        <v>41</v>
      </c>
      <c r="I678">
        <v>44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6.822480186480206</v>
      </c>
      <c r="S678">
        <v>11</v>
      </c>
      <c r="T678">
        <v>676</v>
      </c>
      <c r="U678">
        <v>1</v>
      </c>
      <c r="V678">
        <v>2.0171889999999988</v>
      </c>
      <c r="W678">
        <v>1496</v>
      </c>
      <c r="X678">
        <v>1496</v>
      </c>
      <c r="Y678">
        <v>1493.7010980846389</v>
      </c>
      <c r="Z678">
        <v>19</v>
      </c>
      <c r="AA678">
        <v>-0.31905678057356179</v>
      </c>
      <c r="AB678">
        <v>0.96970891103382284</v>
      </c>
      <c r="AC678">
        <v>14</v>
      </c>
      <c r="AD678">
        <v>-0.3130013312890555</v>
      </c>
      <c r="AE678">
        <v>0.96226290178937746</v>
      </c>
      <c r="AF678">
        <v>12</v>
      </c>
      <c r="AG678">
        <v>-0.33021619430041899</v>
      </c>
      <c r="AH678">
        <v>0.98730204452980874</v>
      </c>
      <c r="AI678">
        <v>9</v>
      </c>
      <c r="AJ678">
        <v>-9.0883301085590718E-3</v>
      </c>
      <c r="AK678">
        <v>0.1144231877247954</v>
      </c>
    </row>
    <row r="679" spans="1:37" x14ac:dyDescent="0.3">
      <c r="A679">
        <v>8</v>
      </c>
      <c r="B679">
        <v>6.24457167</v>
      </c>
      <c r="C679">
        <v>-75.566568329999996</v>
      </c>
      <c r="D679">
        <v>2.9</v>
      </c>
      <c r="E679">
        <v>1516.5329999999999</v>
      </c>
      <c r="F679">
        <v>6.75</v>
      </c>
      <c r="G679">
        <v>18</v>
      </c>
      <c r="H679">
        <v>41</v>
      </c>
      <c r="I679">
        <v>44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7.0316596736596964</v>
      </c>
      <c r="S679">
        <v>11</v>
      </c>
      <c r="T679">
        <v>677</v>
      </c>
      <c r="U679">
        <v>1</v>
      </c>
      <c r="V679">
        <v>2.023938999999999</v>
      </c>
      <c r="W679">
        <v>1496</v>
      </c>
      <c r="X679">
        <v>1496</v>
      </c>
      <c r="Y679">
        <v>1493.2765206472179</v>
      </c>
      <c r="Z679">
        <v>19</v>
      </c>
      <c r="AA679">
        <v>-0.31905678057356179</v>
      </c>
      <c r="AB679">
        <v>0.96970891103382284</v>
      </c>
      <c r="AC679">
        <v>14</v>
      </c>
      <c r="AD679">
        <v>-0.3130013312890555</v>
      </c>
      <c r="AE679">
        <v>0.96226290178937746</v>
      </c>
      <c r="AF679">
        <v>12</v>
      </c>
      <c r="AG679">
        <v>-0.33021619430041899</v>
      </c>
      <c r="AH679">
        <v>0.98730204452980874</v>
      </c>
      <c r="AI679">
        <v>9</v>
      </c>
      <c r="AJ679">
        <v>-9.0883301085590718E-3</v>
      </c>
      <c r="AK679">
        <v>0.1144231877247954</v>
      </c>
    </row>
    <row r="680" spans="1:37" x14ac:dyDescent="0.3">
      <c r="A680">
        <v>8</v>
      </c>
      <c r="B680">
        <v>6.2445550000000001</v>
      </c>
      <c r="C680">
        <v>-75.566643330000005</v>
      </c>
      <c r="D680">
        <v>2.9</v>
      </c>
      <c r="E680">
        <v>1516.133</v>
      </c>
      <c r="F680">
        <v>6.6150000000000002</v>
      </c>
      <c r="G680">
        <v>18</v>
      </c>
      <c r="H680">
        <v>41</v>
      </c>
      <c r="I680">
        <v>44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7.1458554778555001</v>
      </c>
      <c r="S680">
        <v>11</v>
      </c>
      <c r="T680">
        <v>678</v>
      </c>
      <c r="U680">
        <v>1</v>
      </c>
      <c r="V680">
        <v>2.0305539999999991</v>
      </c>
      <c r="W680">
        <v>1496</v>
      </c>
      <c r="X680">
        <v>1496</v>
      </c>
      <c r="Y680">
        <v>1492.8305385043609</v>
      </c>
      <c r="Z680">
        <v>19</v>
      </c>
      <c r="AA680">
        <v>-0.31905678057356179</v>
      </c>
      <c r="AB680">
        <v>0.96970891103382284</v>
      </c>
      <c r="AC680">
        <v>14</v>
      </c>
      <c r="AD680">
        <v>-0.3130013312890555</v>
      </c>
      <c r="AE680">
        <v>0.96226290178937746</v>
      </c>
      <c r="AF680">
        <v>12</v>
      </c>
      <c r="AG680">
        <v>-0.33021619430041899</v>
      </c>
      <c r="AH680">
        <v>0.98730204452980874</v>
      </c>
      <c r="AI680">
        <v>10</v>
      </c>
      <c r="AJ680">
        <v>-0.1062379943356442</v>
      </c>
      <c r="AK680">
        <v>0.68175477110619198</v>
      </c>
    </row>
    <row r="681" spans="1:37" x14ac:dyDescent="0.3">
      <c r="A681">
        <v>8</v>
      </c>
      <c r="B681">
        <v>6.2445316699999998</v>
      </c>
      <c r="C681">
        <v>-75.566728330000004</v>
      </c>
      <c r="D681">
        <v>3.2</v>
      </c>
      <c r="E681">
        <v>1516.3320000000001</v>
      </c>
      <c r="F681">
        <v>7.359</v>
      </c>
      <c r="G681">
        <v>17</v>
      </c>
      <c r="H681">
        <v>41</v>
      </c>
      <c r="I681">
        <v>44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7.242771561771586</v>
      </c>
      <c r="S681">
        <v>11</v>
      </c>
      <c r="T681">
        <v>679</v>
      </c>
      <c r="U681">
        <v>1</v>
      </c>
      <c r="V681">
        <v>2.0379129999999992</v>
      </c>
      <c r="W681">
        <v>1490</v>
      </c>
      <c r="X681">
        <v>1490</v>
      </c>
      <c r="Y681">
        <v>1492.3985583744179</v>
      </c>
      <c r="Z681">
        <v>19</v>
      </c>
      <c r="AA681">
        <v>-0.31905678057356179</v>
      </c>
      <c r="AB681">
        <v>0.96970891103382284</v>
      </c>
      <c r="AC681">
        <v>14</v>
      </c>
      <c r="AD681">
        <v>-0.3130013312890555</v>
      </c>
      <c r="AE681">
        <v>0.96226290178937746</v>
      </c>
      <c r="AF681">
        <v>12</v>
      </c>
      <c r="AG681">
        <v>-0.33021619430041899</v>
      </c>
      <c r="AH681">
        <v>0.98730204452980874</v>
      </c>
      <c r="AI681">
        <v>10</v>
      </c>
      <c r="AJ681">
        <v>-0.1062379943356442</v>
      </c>
      <c r="AK681">
        <v>0.68175477110619198</v>
      </c>
    </row>
    <row r="682" spans="1:37" x14ac:dyDescent="0.3">
      <c r="A682">
        <v>8</v>
      </c>
      <c r="B682">
        <v>6.2445000000000004</v>
      </c>
      <c r="C682">
        <v>-75.566784999999996</v>
      </c>
      <c r="D682">
        <v>3</v>
      </c>
      <c r="E682">
        <v>1516.1320000000001</v>
      </c>
      <c r="F682">
        <v>7.782</v>
      </c>
      <c r="G682">
        <v>16</v>
      </c>
      <c r="H682">
        <v>41</v>
      </c>
      <c r="I682">
        <v>44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7.3483682983683218</v>
      </c>
      <c r="S682">
        <v>11</v>
      </c>
      <c r="T682">
        <v>680</v>
      </c>
      <c r="U682">
        <v>1</v>
      </c>
      <c r="V682">
        <v>2.0456949999999989</v>
      </c>
      <c r="W682">
        <v>1490</v>
      </c>
      <c r="X682">
        <v>1490</v>
      </c>
      <c r="Y682">
        <v>1491.985405273334</v>
      </c>
      <c r="Z682">
        <v>19</v>
      </c>
      <c r="AA682">
        <v>-0.31905678057356179</v>
      </c>
      <c r="AB682">
        <v>0.96970891103382284</v>
      </c>
      <c r="AC682">
        <v>14</v>
      </c>
      <c r="AD682">
        <v>-0.3130013312890555</v>
      </c>
      <c r="AE682">
        <v>0.96226290178937746</v>
      </c>
      <c r="AF682">
        <v>12</v>
      </c>
      <c r="AG682">
        <v>-0.33021619430041899</v>
      </c>
      <c r="AH682">
        <v>0.98730204452980874</v>
      </c>
      <c r="AI682">
        <v>10</v>
      </c>
      <c r="AJ682">
        <v>-0.1062379943356442</v>
      </c>
      <c r="AK682">
        <v>0.68175477110619198</v>
      </c>
    </row>
    <row r="683" spans="1:37" x14ac:dyDescent="0.3">
      <c r="A683">
        <v>8</v>
      </c>
      <c r="B683">
        <v>6.2444616699999997</v>
      </c>
      <c r="C683">
        <v>-75.566838329999996</v>
      </c>
      <c r="D683">
        <v>3</v>
      </c>
      <c r="E683">
        <v>1516.3320000000001</v>
      </c>
      <c r="F683">
        <v>7.6150000000000002</v>
      </c>
      <c r="G683">
        <v>18</v>
      </c>
      <c r="H683">
        <v>41</v>
      </c>
      <c r="I683">
        <v>44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7.5007389277389516</v>
      </c>
      <c r="S683">
        <v>11</v>
      </c>
      <c r="T683">
        <v>681</v>
      </c>
      <c r="U683">
        <v>1</v>
      </c>
      <c r="V683">
        <v>2.0533099999999989</v>
      </c>
      <c r="W683">
        <v>1490</v>
      </c>
      <c r="X683">
        <v>1490</v>
      </c>
      <c r="Y683">
        <v>1491.595150121469</v>
      </c>
      <c r="Z683">
        <v>19</v>
      </c>
      <c r="AA683">
        <v>-0.31905678057356179</v>
      </c>
      <c r="AB683">
        <v>0.96970891103382284</v>
      </c>
      <c r="AC683">
        <v>14</v>
      </c>
      <c r="AD683">
        <v>-0.3130013312890555</v>
      </c>
      <c r="AE683">
        <v>0.96226290178937746</v>
      </c>
      <c r="AF683">
        <v>12</v>
      </c>
      <c r="AG683">
        <v>-0.33021619430041899</v>
      </c>
      <c r="AH683">
        <v>0.98730204452980874</v>
      </c>
      <c r="AI683">
        <v>10</v>
      </c>
      <c r="AJ683">
        <v>-0.1062379943356442</v>
      </c>
      <c r="AK683">
        <v>0.68175477110619198</v>
      </c>
    </row>
    <row r="684" spans="1:37" x14ac:dyDescent="0.3">
      <c r="A684">
        <v>8</v>
      </c>
      <c r="B684">
        <v>6.24442333</v>
      </c>
      <c r="C684">
        <v>-75.566878329999994</v>
      </c>
      <c r="D684">
        <v>3</v>
      </c>
      <c r="E684">
        <v>1516.0309999999999</v>
      </c>
      <c r="F684">
        <v>7.4610000000000003</v>
      </c>
      <c r="G684">
        <v>19</v>
      </c>
      <c r="H684">
        <v>41</v>
      </c>
      <c r="I684">
        <v>44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7.6424685314685554</v>
      </c>
      <c r="S684">
        <v>11</v>
      </c>
      <c r="T684">
        <v>682</v>
      </c>
      <c r="U684">
        <v>1</v>
      </c>
      <c r="V684">
        <v>2.060770999999999</v>
      </c>
      <c r="W684">
        <v>1490</v>
      </c>
      <c r="X684">
        <v>1490</v>
      </c>
      <c r="Y684">
        <v>1491.2311122348301</v>
      </c>
      <c r="Z684">
        <v>20</v>
      </c>
      <c r="AA684">
        <v>-0.14048104600378131</v>
      </c>
      <c r="AB684">
        <v>0.82669824072986287</v>
      </c>
      <c r="AC684">
        <v>14</v>
      </c>
      <c r="AD684">
        <v>-0.3130013312890555</v>
      </c>
      <c r="AE684">
        <v>0.96226290178937746</v>
      </c>
      <c r="AF684">
        <v>12</v>
      </c>
      <c r="AG684">
        <v>-0.33021619430041899</v>
      </c>
      <c r="AH684">
        <v>0.98730204452980874</v>
      </c>
      <c r="AI684">
        <v>10</v>
      </c>
      <c r="AJ684">
        <v>-0.1062379943356442</v>
      </c>
      <c r="AK684">
        <v>0.68175477110619198</v>
      </c>
    </row>
    <row r="685" spans="1:37" x14ac:dyDescent="0.3">
      <c r="A685">
        <v>8</v>
      </c>
      <c r="B685">
        <v>6.2443866699999999</v>
      </c>
      <c r="C685">
        <v>-75.566924999999998</v>
      </c>
      <c r="D685">
        <v>3.1</v>
      </c>
      <c r="E685">
        <v>1515.8309999999999</v>
      </c>
      <c r="F685">
        <v>7.5910000000000002</v>
      </c>
      <c r="G685">
        <v>18</v>
      </c>
      <c r="H685">
        <v>41</v>
      </c>
      <c r="I685">
        <v>44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7.708729603729628</v>
      </c>
      <c r="S685">
        <v>11</v>
      </c>
      <c r="T685">
        <v>683</v>
      </c>
      <c r="U685">
        <v>1</v>
      </c>
      <c r="V685">
        <v>2.0683619999999991</v>
      </c>
      <c r="W685">
        <v>1490</v>
      </c>
      <c r="X685">
        <v>1490</v>
      </c>
      <c r="Y685">
        <v>1490.8816310087459</v>
      </c>
      <c r="Z685">
        <v>20</v>
      </c>
      <c r="AA685">
        <v>-0.14048104600378131</v>
      </c>
      <c r="AB685">
        <v>0.82669824072986287</v>
      </c>
      <c r="AC685">
        <v>14</v>
      </c>
      <c r="AD685">
        <v>-0.3130013312890555</v>
      </c>
      <c r="AE685">
        <v>0.96226290178937746</v>
      </c>
      <c r="AF685">
        <v>12</v>
      </c>
      <c r="AG685">
        <v>-0.33021619430041899</v>
      </c>
      <c r="AH685">
        <v>0.98730204452980874</v>
      </c>
      <c r="AI685">
        <v>10</v>
      </c>
      <c r="AJ685">
        <v>-0.1062379943356442</v>
      </c>
      <c r="AK685">
        <v>0.68175477110619198</v>
      </c>
    </row>
    <row r="686" spans="1:37" x14ac:dyDescent="0.3">
      <c r="A686">
        <v>8</v>
      </c>
      <c r="B686">
        <v>6.244345</v>
      </c>
      <c r="C686">
        <v>-75.566971670000001</v>
      </c>
      <c r="D686">
        <v>3.1</v>
      </c>
      <c r="E686">
        <v>1515.5309999999999</v>
      </c>
      <c r="F686">
        <v>7.806</v>
      </c>
      <c r="G686">
        <v>18</v>
      </c>
      <c r="H686">
        <v>41</v>
      </c>
      <c r="I686">
        <v>44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7.7105291375291616</v>
      </c>
      <c r="S686">
        <v>11</v>
      </c>
      <c r="T686">
        <v>684</v>
      </c>
      <c r="U686">
        <v>1</v>
      </c>
      <c r="V686">
        <v>2.0761679999999991</v>
      </c>
      <c r="W686">
        <v>1490</v>
      </c>
      <c r="X686">
        <v>1490</v>
      </c>
      <c r="Y686">
        <v>1490.559106793982</v>
      </c>
      <c r="Z686">
        <v>20</v>
      </c>
      <c r="AA686">
        <v>-0.14048104600378131</v>
      </c>
      <c r="AB686">
        <v>0.82669824072986287</v>
      </c>
      <c r="AC686">
        <v>14</v>
      </c>
      <c r="AD686">
        <v>-0.3130013312890555</v>
      </c>
      <c r="AE686">
        <v>0.96226290178937746</v>
      </c>
      <c r="AF686">
        <v>12</v>
      </c>
      <c r="AG686">
        <v>-0.33021619430041899</v>
      </c>
      <c r="AH686">
        <v>0.98730204452980874</v>
      </c>
      <c r="AI686">
        <v>10</v>
      </c>
      <c r="AJ686">
        <v>-0.1062379943356442</v>
      </c>
      <c r="AK686">
        <v>0.68175477110619198</v>
      </c>
    </row>
    <row r="687" spans="1:37" x14ac:dyDescent="0.3">
      <c r="A687">
        <v>8</v>
      </c>
      <c r="B687">
        <v>6.2443066700000003</v>
      </c>
      <c r="C687">
        <v>-75.567025000000001</v>
      </c>
      <c r="D687">
        <v>3.1</v>
      </c>
      <c r="E687">
        <v>1514.83</v>
      </c>
      <c r="F687">
        <v>7.7939999999999996</v>
      </c>
      <c r="G687">
        <v>19</v>
      </c>
      <c r="H687">
        <v>40</v>
      </c>
      <c r="I687">
        <v>44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7.8012750582750838</v>
      </c>
      <c r="S687">
        <v>11</v>
      </c>
      <c r="T687">
        <v>685</v>
      </c>
      <c r="U687">
        <v>1</v>
      </c>
      <c r="V687">
        <v>2.0839619999999992</v>
      </c>
      <c r="W687">
        <v>1490</v>
      </c>
      <c r="X687">
        <v>1490</v>
      </c>
      <c r="Y687">
        <v>1490.2725341795849</v>
      </c>
      <c r="Z687">
        <v>20</v>
      </c>
      <c r="AA687">
        <v>-0.14048104600378131</v>
      </c>
      <c r="AB687">
        <v>0.82669824072986287</v>
      </c>
      <c r="AC687">
        <v>14</v>
      </c>
      <c r="AD687">
        <v>-0.3130013312890555</v>
      </c>
      <c r="AE687">
        <v>0.96226290178937746</v>
      </c>
      <c r="AF687">
        <v>12</v>
      </c>
      <c r="AG687">
        <v>-0.33021619430041899</v>
      </c>
      <c r="AH687">
        <v>0.98730204452980874</v>
      </c>
      <c r="AI687">
        <v>10</v>
      </c>
      <c r="AJ687">
        <v>-0.1062379943356442</v>
      </c>
      <c r="AK687">
        <v>0.68175477110619198</v>
      </c>
    </row>
    <row r="688" spans="1:37" x14ac:dyDescent="0.3">
      <c r="A688">
        <v>8</v>
      </c>
      <c r="B688">
        <v>6.2442599999999997</v>
      </c>
      <c r="C688">
        <v>-75.567080000000004</v>
      </c>
      <c r="D688">
        <v>3.2</v>
      </c>
      <c r="E688">
        <v>1514.23</v>
      </c>
      <c r="F688">
        <v>7.9029999999999996</v>
      </c>
      <c r="G688">
        <v>19</v>
      </c>
      <c r="H688">
        <v>40</v>
      </c>
      <c r="I688">
        <v>44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8.034748251748276</v>
      </c>
      <c r="S688">
        <v>11</v>
      </c>
      <c r="T688">
        <v>686</v>
      </c>
      <c r="U688">
        <v>1</v>
      </c>
      <c r="V688">
        <v>2.091864999999999</v>
      </c>
      <c r="W688">
        <v>1490</v>
      </c>
      <c r="X688">
        <v>1490</v>
      </c>
      <c r="Y688">
        <v>1490.0278133967399</v>
      </c>
      <c r="Z688">
        <v>20</v>
      </c>
      <c r="AA688">
        <v>-0.14048104600378131</v>
      </c>
      <c r="AB688">
        <v>0.82669824072986287</v>
      </c>
      <c r="AC688">
        <v>14</v>
      </c>
      <c r="AD688">
        <v>-0.3130013312890555</v>
      </c>
      <c r="AE688">
        <v>0.96226290178937746</v>
      </c>
      <c r="AF688">
        <v>12</v>
      </c>
      <c r="AG688">
        <v>-0.33021619430041899</v>
      </c>
      <c r="AH688">
        <v>0.98730204452980874</v>
      </c>
      <c r="AI688">
        <v>10</v>
      </c>
      <c r="AJ688">
        <v>-0.1062379943356442</v>
      </c>
      <c r="AK688">
        <v>0.68175477110619198</v>
      </c>
    </row>
    <row r="689" spans="1:37" x14ac:dyDescent="0.3">
      <c r="A689">
        <v>8</v>
      </c>
      <c r="B689">
        <v>6.2442266699999998</v>
      </c>
      <c r="C689">
        <v>-75.567125000000004</v>
      </c>
      <c r="D689">
        <v>3.2</v>
      </c>
      <c r="E689">
        <v>1512.83</v>
      </c>
      <c r="F689">
        <v>8.1300000000000008</v>
      </c>
      <c r="G689">
        <v>15</v>
      </c>
      <c r="H689">
        <v>41</v>
      </c>
      <c r="I689">
        <v>44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8.2595641025641289</v>
      </c>
      <c r="S689">
        <v>11</v>
      </c>
      <c r="T689">
        <v>687</v>
      </c>
      <c r="U689">
        <v>1</v>
      </c>
      <c r="V689">
        <v>2.0999949999999989</v>
      </c>
      <c r="W689">
        <v>1490</v>
      </c>
      <c r="X689">
        <v>1490</v>
      </c>
      <c r="Y689">
        <v>1489.828059231402</v>
      </c>
      <c r="Z689">
        <v>20</v>
      </c>
      <c r="AA689">
        <v>-0.14048104600378131</v>
      </c>
      <c r="AB689">
        <v>0.82669824072986287</v>
      </c>
      <c r="AC689">
        <v>14</v>
      </c>
      <c r="AD689">
        <v>-0.3130013312890555</v>
      </c>
      <c r="AE689">
        <v>0.96226290178937746</v>
      </c>
      <c r="AF689">
        <v>12</v>
      </c>
      <c r="AG689">
        <v>-0.33021619430041899</v>
      </c>
      <c r="AH689">
        <v>0.98730204452980874</v>
      </c>
      <c r="AI689">
        <v>10</v>
      </c>
      <c r="AJ689">
        <v>-0.1062379943356442</v>
      </c>
      <c r="AK689">
        <v>0.68175477110619198</v>
      </c>
    </row>
    <row r="690" spans="1:37" x14ac:dyDescent="0.3">
      <c r="A690">
        <v>8</v>
      </c>
      <c r="B690">
        <v>6.2441633300000001</v>
      </c>
      <c r="C690">
        <v>-75.567175000000006</v>
      </c>
      <c r="D690">
        <v>3.2</v>
      </c>
      <c r="E690">
        <v>1512.829</v>
      </c>
      <c r="F690">
        <v>8.4890000000000008</v>
      </c>
      <c r="G690">
        <v>17</v>
      </c>
      <c r="H690">
        <v>41</v>
      </c>
      <c r="I690">
        <v>44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8.4663240093240368</v>
      </c>
      <c r="S690">
        <v>11</v>
      </c>
      <c r="T690">
        <v>688</v>
      </c>
      <c r="U690">
        <v>1</v>
      </c>
      <c r="V690">
        <v>2.108483999999998</v>
      </c>
      <c r="W690">
        <v>1490</v>
      </c>
      <c r="X690">
        <v>1490</v>
      </c>
      <c r="Y690">
        <v>1489.673907445688</v>
      </c>
      <c r="Z690">
        <v>20</v>
      </c>
      <c r="AA690">
        <v>-0.14048104600378131</v>
      </c>
      <c r="AB690">
        <v>0.82669824072986287</v>
      </c>
      <c r="AC690">
        <v>14</v>
      </c>
      <c r="AD690">
        <v>-0.3130013312890555</v>
      </c>
      <c r="AE690">
        <v>0.96226290178937746</v>
      </c>
      <c r="AF690">
        <v>12</v>
      </c>
      <c r="AG690">
        <v>-0.33021619430041899</v>
      </c>
      <c r="AH690">
        <v>0.98730204452980874</v>
      </c>
      <c r="AI690">
        <v>10</v>
      </c>
      <c r="AJ690">
        <v>-0.1062379943356442</v>
      </c>
      <c r="AK690">
        <v>0.68175477110619198</v>
      </c>
    </row>
    <row r="691" spans="1:37" x14ac:dyDescent="0.3">
      <c r="A691">
        <v>8</v>
      </c>
      <c r="B691">
        <v>6.2441166700000004</v>
      </c>
      <c r="C691">
        <v>-75.567238329999995</v>
      </c>
      <c r="D691">
        <v>3.1</v>
      </c>
      <c r="E691">
        <v>1511.829</v>
      </c>
      <c r="F691">
        <v>8.7129999999999992</v>
      </c>
      <c r="G691">
        <v>17</v>
      </c>
      <c r="H691">
        <v>41</v>
      </c>
      <c r="I691">
        <v>44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8.583734265734293</v>
      </c>
      <c r="S691">
        <v>11</v>
      </c>
      <c r="T691">
        <v>689</v>
      </c>
      <c r="U691">
        <v>1</v>
      </c>
      <c r="V691">
        <v>2.1171969999999991</v>
      </c>
      <c r="W691">
        <v>1490</v>
      </c>
      <c r="X691">
        <v>1490</v>
      </c>
      <c r="Y691">
        <v>1489.563818708044</v>
      </c>
      <c r="Z691">
        <v>20</v>
      </c>
      <c r="AA691">
        <v>-0.14048104600378131</v>
      </c>
      <c r="AB691">
        <v>0.82669824072986287</v>
      </c>
      <c r="AC691">
        <v>14</v>
      </c>
      <c r="AD691">
        <v>-0.3130013312890555</v>
      </c>
      <c r="AE691">
        <v>0.96226290178937746</v>
      </c>
      <c r="AF691">
        <v>12</v>
      </c>
      <c r="AG691">
        <v>-0.33021619430041899</v>
      </c>
      <c r="AH691">
        <v>0.98730204452980874</v>
      </c>
      <c r="AI691">
        <v>10</v>
      </c>
      <c r="AJ691">
        <v>-0.1062379943356442</v>
      </c>
      <c r="AK691">
        <v>0.68175477110619198</v>
      </c>
    </row>
    <row r="692" spans="1:37" x14ac:dyDescent="0.3">
      <c r="A692">
        <v>8</v>
      </c>
      <c r="B692">
        <v>6.2440600000000002</v>
      </c>
      <c r="C692">
        <v>-75.567296670000005</v>
      </c>
      <c r="D692">
        <v>3</v>
      </c>
      <c r="E692">
        <v>1510.529</v>
      </c>
      <c r="F692">
        <v>8.8840000000000003</v>
      </c>
      <c r="G692">
        <v>18</v>
      </c>
      <c r="H692">
        <v>41</v>
      </c>
      <c r="I692">
        <v>44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8.664368298368327</v>
      </c>
      <c r="S692">
        <v>11</v>
      </c>
      <c r="T692">
        <v>690</v>
      </c>
      <c r="U692">
        <v>1</v>
      </c>
      <c r="V692">
        <v>2.1260809999999992</v>
      </c>
      <c r="W692">
        <v>1490</v>
      </c>
      <c r="X692">
        <v>1490</v>
      </c>
      <c r="Y692">
        <v>1489.494380032183</v>
      </c>
      <c r="Z692">
        <v>20</v>
      </c>
      <c r="AA692">
        <v>-0.14048104600378131</v>
      </c>
      <c r="AB692">
        <v>0.82669824072986287</v>
      </c>
      <c r="AC692">
        <v>14</v>
      </c>
      <c r="AD692">
        <v>-0.3130013312890555</v>
      </c>
      <c r="AE692">
        <v>0.96226290178937746</v>
      </c>
      <c r="AF692">
        <v>13</v>
      </c>
      <c r="AG692">
        <v>-0.11141133786992249</v>
      </c>
      <c r="AH692">
        <v>0.62755619793565187</v>
      </c>
      <c r="AI692">
        <v>10</v>
      </c>
      <c r="AJ692">
        <v>-0.1062379943356442</v>
      </c>
      <c r="AK692">
        <v>0.68175477110619198</v>
      </c>
    </row>
    <row r="693" spans="1:37" x14ac:dyDescent="0.3">
      <c r="A693">
        <v>8</v>
      </c>
      <c r="B693">
        <v>6.2439983300000002</v>
      </c>
      <c r="C693">
        <v>-75.567350000000005</v>
      </c>
      <c r="D693">
        <v>3</v>
      </c>
      <c r="E693">
        <v>1509.528</v>
      </c>
      <c r="F693">
        <v>8.577</v>
      </c>
      <c r="G693">
        <v>17</v>
      </c>
      <c r="H693">
        <v>41</v>
      </c>
      <c r="I693">
        <v>44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8.7153729603729904</v>
      </c>
      <c r="S693">
        <v>11</v>
      </c>
      <c r="T693">
        <v>691</v>
      </c>
      <c r="U693">
        <v>1</v>
      </c>
      <c r="V693">
        <v>2.1346579999999991</v>
      </c>
      <c r="W693">
        <v>1490</v>
      </c>
      <c r="X693">
        <v>1490</v>
      </c>
      <c r="Y693">
        <v>1489.460603724785</v>
      </c>
      <c r="Z693">
        <v>20</v>
      </c>
      <c r="AA693">
        <v>-0.14048104600378131</v>
      </c>
      <c r="AB693">
        <v>0.82669824072986287</v>
      </c>
      <c r="AC693">
        <v>14</v>
      </c>
      <c r="AD693">
        <v>-0.3130013312890555</v>
      </c>
      <c r="AE693">
        <v>0.96226290178937746</v>
      </c>
      <c r="AF693">
        <v>13</v>
      </c>
      <c r="AG693">
        <v>-0.11141133786992249</v>
      </c>
      <c r="AH693">
        <v>0.62755619793565187</v>
      </c>
      <c r="AI693">
        <v>10</v>
      </c>
      <c r="AJ693">
        <v>-0.1062379943356442</v>
      </c>
      <c r="AK693">
        <v>0.68175477110619198</v>
      </c>
    </row>
    <row r="694" spans="1:37" x14ac:dyDescent="0.3">
      <c r="A694">
        <v>8</v>
      </c>
      <c r="B694">
        <v>6.2439283300000001</v>
      </c>
      <c r="C694">
        <v>-75.56737167</v>
      </c>
      <c r="D694">
        <v>3</v>
      </c>
      <c r="E694">
        <v>1509.528</v>
      </c>
      <c r="F694">
        <v>8.5389999999999997</v>
      </c>
      <c r="G694">
        <v>19</v>
      </c>
      <c r="H694">
        <v>41</v>
      </c>
      <c r="I694">
        <v>44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8.5890699300699609</v>
      </c>
      <c r="S694">
        <v>11</v>
      </c>
      <c r="T694">
        <v>692</v>
      </c>
      <c r="U694">
        <v>1</v>
      </c>
      <c r="V694">
        <v>2.1431969999999989</v>
      </c>
      <c r="W694">
        <v>1490</v>
      </c>
      <c r="X694">
        <v>1490</v>
      </c>
      <c r="Y694">
        <v>1489.456223841973</v>
      </c>
      <c r="Z694">
        <v>20</v>
      </c>
      <c r="AA694">
        <v>-0.14048104600378131</v>
      </c>
      <c r="AB694">
        <v>0.82669824072986287</v>
      </c>
      <c r="AC694">
        <v>15</v>
      </c>
      <c r="AD694">
        <v>-0.1334285722152716</v>
      </c>
      <c r="AE694">
        <v>0.68769928246833556</v>
      </c>
      <c r="AF694">
        <v>13</v>
      </c>
      <c r="AG694">
        <v>-0.11141133786992249</v>
      </c>
      <c r="AH694">
        <v>0.62755619793565187</v>
      </c>
      <c r="AI694">
        <v>10</v>
      </c>
      <c r="AJ694">
        <v>-0.1062379943356442</v>
      </c>
      <c r="AK694">
        <v>0.68175477110619198</v>
      </c>
    </row>
    <row r="695" spans="1:37" x14ac:dyDescent="0.3">
      <c r="A695">
        <v>8</v>
      </c>
      <c r="B695">
        <v>6.2438533300000003</v>
      </c>
      <c r="C695">
        <v>-75.56741667</v>
      </c>
      <c r="D695">
        <v>3</v>
      </c>
      <c r="E695">
        <v>1508.4269999999999</v>
      </c>
      <c r="F695">
        <v>8.0760000000000005</v>
      </c>
      <c r="G695">
        <v>19</v>
      </c>
      <c r="H695">
        <v>41</v>
      </c>
      <c r="I695">
        <v>44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8.2834801864802152</v>
      </c>
      <c r="S695">
        <v>11</v>
      </c>
      <c r="T695">
        <v>693</v>
      </c>
      <c r="U695">
        <v>1</v>
      </c>
      <c r="V695">
        <v>2.1512729999999989</v>
      </c>
      <c r="W695">
        <v>1490</v>
      </c>
      <c r="X695">
        <v>1490</v>
      </c>
      <c r="Y695">
        <v>1489.473990154552</v>
      </c>
      <c r="Z695">
        <v>20</v>
      </c>
      <c r="AA695">
        <v>-0.14048104600378131</v>
      </c>
      <c r="AB695">
        <v>0.82669824072986287</v>
      </c>
      <c r="AC695">
        <v>15</v>
      </c>
      <c r="AD695">
        <v>-0.1334285722152716</v>
      </c>
      <c r="AE695">
        <v>0.68769928246833556</v>
      </c>
      <c r="AF695">
        <v>13</v>
      </c>
      <c r="AG695">
        <v>-0.11141133786992249</v>
      </c>
      <c r="AH695">
        <v>0.62755619793565187</v>
      </c>
      <c r="AI695">
        <v>10</v>
      </c>
      <c r="AJ695">
        <v>-0.1062379943356442</v>
      </c>
      <c r="AK695">
        <v>0.68175477110619198</v>
      </c>
    </row>
    <row r="696" spans="1:37" x14ac:dyDescent="0.3">
      <c r="A696">
        <v>8</v>
      </c>
      <c r="B696">
        <v>6.2437933299999999</v>
      </c>
      <c r="C696">
        <v>-75.567449999999994</v>
      </c>
      <c r="D696">
        <v>2.8</v>
      </c>
      <c r="E696">
        <v>1501.4269999999999</v>
      </c>
      <c r="F696">
        <v>8.0670000000000002</v>
      </c>
      <c r="G696">
        <v>18</v>
      </c>
      <c r="H696">
        <v>41</v>
      </c>
      <c r="I696">
        <v>44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7.8185524475524772</v>
      </c>
      <c r="S696">
        <v>11</v>
      </c>
      <c r="T696">
        <v>694</v>
      </c>
      <c r="U696">
        <v>1</v>
      </c>
      <c r="V696">
        <v>2.1593399999999989</v>
      </c>
      <c r="W696">
        <v>1490</v>
      </c>
      <c r="X696">
        <v>1490</v>
      </c>
      <c r="Y696">
        <v>1489.5059596220269</v>
      </c>
      <c r="Z696">
        <v>20</v>
      </c>
      <c r="AA696">
        <v>-0.14048104600378131</v>
      </c>
      <c r="AB696">
        <v>0.82669824072986287</v>
      </c>
      <c r="AC696">
        <v>15</v>
      </c>
      <c r="AD696">
        <v>-0.1334285722152716</v>
      </c>
      <c r="AE696">
        <v>0.68769928246833556</v>
      </c>
      <c r="AF696">
        <v>13</v>
      </c>
      <c r="AG696">
        <v>-0.11141133786992249</v>
      </c>
      <c r="AH696">
        <v>0.62755619793565187</v>
      </c>
      <c r="AI696">
        <v>10</v>
      </c>
      <c r="AJ696">
        <v>-0.1062379943356442</v>
      </c>
      <c r="AK696">
        <v>0.68175477110619198</v>
      </c>
    </row>
    <row r="697" spans="1:37" x14ac:dyDescent="0.3">
      <c r="A697">
        <v>8</v>
      </c>
      <c r="B697">
        <v>6.2437333300000004</v>
      </c>
      <c r="C697">
        <v>-75.567491669999995</v>
      </c>
      <c r="D697">
        <v>2.8</v>
      </c>
      <c r="E697">
        <v>1496.527</v>
      </c>
      <c r="F697">
        <v>7.6989999999999998</v>
      </c>
      <c r="G697">
        <v>19</v>
      </c>
      <c r="H697">
        <v>41</v>
      </c>
      <c r="I697">
        <v>44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7.2127529137529427</v>
      </c>
      <c r="S697">
        <v>11</v>
      </c>
      <c r="T697">
        <v>695</v>
      </c>
      <c r="U697">
        <v>1</v>
      </c>
      <c r="V697">
        <v>2.167038999999999</v>
      </c>
      <c r="W697">
        <v>1489</v>
      </c>
      <c r="X697">
        <v>1489</v>
      </c>
      <c r="Y697">
        <v>1489.5487574735901</v>
      </c>
      <c r="Z697">
        <v>21</v>
      </c>
      <c r="AA697">
        <v>-0.13603581108787369</v>
      </c>
      <c r="AB697">
        <v>0.7655603009277776</v>
      </c>
      <c r="AC697">
        <v>15</v>
      </c>
      <c r="AD697">
        <v>-0.1334285722152716</v>
      </c>
      <c r="AE697">
        <v>0.68769928246833556</v>
      </c>
      <c r="AF697">
        <v>13</v>
      </c>
      <c r="AG697">
        <v>-0.11141133786992249</v>
      </c>
      <c r="AH697">
        <v>0.62755619793565187</v>
      </c>
      <c r="AI697">
        <v>10</v>
      </c>
      <c r="AJ697">
        <v>-0.1062379943356442</v>
      </c>
      <c r="AK697">
        <v>0.68175477110619198</v>
      </c>
    </row>
    <row r="698" spans="1:37" x14ac:dyDescent="0.3">
      <c r="A698">
        <v>8</v>
      </c>
      <c r="B698">
        <v>6.2436749999999996</v>
      </c>
      <c r="C698">
        <v>-75.567536669999996</v>
      </c>
      <c r="D698">
        <v>2.9</v>
      </c>
      <c r="E698">
        <v>1496.627</v>
      </c>
      <c r="F698">
        <v>6.468</v>
      </c>
      <c r="G698">
        <v>16</v>
      </c>
      <c r="H698">
        <v>41</v>
      </c>
      <c r="I698">
        <v>44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6.3332424242424494</v>
      </c>
      <c r="S698">
        <v>11</v>
      </c>
      <c r="T698">
        <v>696</v>
      </c>
      <c r="U698">
        <v>1</v>
      </c>
      <c r="V698">
        <v>2.173506999999999</v>
      </c>
      <c r="W698">
        <v>1489</v>
      </c>
      <c r="X698">
        <v>1489</v>
      </c>
      <c r="Y698">
        <v>1489.5935846818161</v>
      </c>
      <c r="Z698">
        <v>21</v>
      </c>
      <c r="AA698">
        <v>-0.13603581108787369</v>
      </c>
      <c r="AB698">
        <v>0.7655603009277776</v>
      </c>
      <c r="AC698">
        <v>15</v>
      </c>
      <c r="AD698">
        <v>-0.1334285722152716</v>
      </c>
      <c r="AE698">
        <v>0.68769928246833556</v>
      </c>
      <c r="AF698">
        <v>13</v>
      </c>
      <c r="AG698">
        <v>-0.11141133786992249</v>
      </c>
      <c r="AH698">
        <v>0.62755619793565187</v>
      </c>
      <c r="AI698">
        <v>10</v>
      </c>
      <c r="AJ698">
        <v>-0.1062379943356442</v>
      </c>
      <c r="AK698">
        <v>0.68175477110619198</v>
      </c>
    </row>
    <row r="699" spans="1:37" x14ac:dyDescent="0.3">
      <c r="A699">
        <v>8</v>
      </c>
      <c r="B699">
        <v>6.2436483300000001</v>
      </c>
      <c r="C699">
        <v>-75.567589999999996</v>
      </c>
      <c r="D699">
        <v>3</v>
      </c>
      <c r="E699">
        <v>1496.4259999999999</v>
      </c>
      <c r="F699">
        <v>5.7720000000000002</v>
      </c>
      <c r="G699">
        <v>16</v>
      </c>
      <c r="H699">
        <v>41</v>
      </c>
      <c r="I699">
        <v>44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5.6974475524475734</v>
      </c>
      <c r="S699">
        <v>11</v>
      </c>
      <c r="T699">
        <v>697</v>
      </c>
      <c r="U699">
        <v>1</v>
      </c>
      <c r="V699">
        <v>2.1792789999999989</v>
      </c>
      <c r="W699">
        <v>1489</v>
      </c>
      <c r="X699">
        <v>1489</v>
      </c>
      <c r="Y699">
        <v>1489.6314765524321</v>
      </c>
      <c r="Z699">
        <v>21</v>
      </c>
      <c r="AA699">
        <v>-0.13603581108787369</v>
      </c>
      <c r="AB699">
        <v>0.7655603009277776</v>
      </c>
      <c r="AC699">
        <v>15</v>
      </c>
      <c r="AD699">
        <v>-0.1334285722152716</v>
      </c>
      <c r="AE699">
        <v>0.68769928246833556</v>
      </c>
      <c r="AF699">
        <v>13</v>
      </c>
      <c r="AG699">
        <v>-0.11141133786992249</v>
      </c>
      <c r="AH699">
        <v>0.62755619793565187</v>
      </c>
      <c r="AI699">
        <v>10</v>
      </c>
      <c r="AJ699">
        <v>-0.1062379943356442</v>
      </c>
      <c r="AK699">
        <v>0.68175477110619198</v>
      </c>
    </row>
    <row r="700" spans="1:37" x14ac:dyDescent="0.3">
      <c r="A700">
        <v>8</v>
      </c>
      <c r="B700">
        <v>6.2436299999999996</v>
      </c>
      <c r="C700">
        <v>-75.56764167</v>
      </c>
      <c r="D700">
        <v>3</v>
      </c>
      <c r="E700">
        <v>1495.9259999999999</v>
      </c>
      <c r="F700">
        <v>5.093</v>
      </c>
      <c r="G700">
        <v>19</v>
      </c>
      <c r="H700">
        <v>41</v>
      </c>
      <c r="I700">
        <v>44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5.345018648018665</v>
      </c>
      <c r="S700">
        <v>11</v>
      </c>
      <c r="T700">
        <v>698</v>
      </c>
      <c r="U700">
        <v>1</v>
      </c>
      <c r="V700">
        <v>2.1843719999999989</v>
      </c>
      <c r="W700">
        <v>1489</v>
      </c>
      <c r="X700">
        <v>1489</v>
      </c>
      <c r="Y700">
        <v>1489.653589215857</v>
      </c>
      <c r="Z700">
        <v>21</v>
      </c>
      <c r="AA700">
        <v>-0.13603581108787369</v>
      </c>
      <c r="AB700">
        <v>0.7655603009277776</v>
      </c>
      <c r="AC700">
        <v>15</v>
      </c>
      <c r="AD700">
        <v>-0.1334285722152716</v>
      </c>
      <c r="AE700">
        <v>0.68769928246833556</v>
      </c>
      <c r="AF700">
        <v>13</v>
      </c>
      <c r="AG700">
        <v>-0.11141133786992249</v>
      </c>
      <c r="AH700">
        <v>0.62755619793565187</v>
      </c>
      <c r="AI700">
        <v>10</v>
      </c>
      <c r="AJ700">
        <v>-0.1062379943356442</v>
      </c>
      <c r="AK700">
        <v>0.68175477110619198</v>
      </c>
    </row>
    <row r="701" spans="1:37" x14ac:dyDescent="0.3">
      <c r="A701">
        <v>8</v>
      </c>
      <c r="B701">
        <v>6.2436133299999996</v>
      </c>
      <c r="C701">
        <v>-75.567688329999996</v>
      </c>
      <c r="D701">
        <v>3</v>
      </c>
      <c r="E701">
        <v>1495.626</v>
      </c>
      <c r="F701">
        <v>4.6630000000000003</v>
      </c>
      <c r="G701">
        <v>19</v>
      </c>
      <c r="H701">
        <v>40</v>
      </c>
      <c r="I701">
        <v>44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5.331701631701649</v>
      </c>
      <c r="S701">
        <v>11</v>
      </c>
      <c r="T701">
        <v>699</v>
      </c>
      <c r="U701">
        <v>1</v>
      </c>
      <c r="V701">
        <v>2.1890349999999992</v>
      </c>
      <c r="W701">
        <v>1489</v>
      </c>
      <c r="X701">
        <v>1489</v>
      </c>
      <c r="Y701">
        <v>1489.6514861187591</v>
      </c>
      <c r="Z701">
        <v>21</v>
      </c>
      <c r="AA701">
        <v>-0.13603581108787369</v>
      </c>
      <c r="AB701">
        <v>0.7655603009277776</v>
      </c>
      <c r="AC701">
        <v>15</v>
      </c>
      <c r="AD701">
        <v>-0.1334285722152716</v>
      </c>
      <c r="AE701">
        <v>0.68769928246833556</v>
      </c>
      <c r="AF701">
        <v>13</v>
      </c>
      <c r="AG701">
        <v>-0.11141133786992249</v>
      </c>
      <c r="AH701">
        <v>0.62755619793565187</v>
      </c>
      <c r="AI701">
        <v>10</v>
      </c>
      <c r="AJ701">
        <v>-0.1062379943356442</v>
      </c>
      <c r="AK701">
        <v>0.68175477110619198</v>
      </c>
    </row>
    <row r="702" spans="1:37" x14ac:dyDescent="0.3">
      <c r="A702">
        <v>8</v>
      </c>
      <c r="B702">
        <v>6.2435883299999997</v>
      </c>
      <c r="C702">
        <v>-75.567733329999996</v>
      </c>
      <c r="D702">
        <v>3.2</v>
      </c>
      <c r="E702">
        <v>1495.625</v>
      </c>
      <c r="F702">
        <v>4.6260000000000003</v>
      </c>
      <c r="G702">
        <v>21</v>
      </c>
      <c r="H702">
        <v>41</v>
      </c>
      <c r="I702">
        <v>44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5.7684918414918576</v>
      </c>
      <c r="S702">
        <v>11</v>
      </c>
      <c r="T702">
        <v>700</v>
      </c>
      <c r="U702">
        <v>1</v>
      </c>
      <c r="V702">
        <v>2.1936609999999992</v>
      </c>
      <c r="W702">
        <v>1489</v>
      </c>
      <c r="X702">
        <v>1489</v>
      </c>
      <c r="Y702">
        <v>1489.617424515601</v>
      </c>
      <c r="Z702">
        <v>21</v>
      </c>
      <c r="AA702">
        <v>-0.13603581108787369</v>
      </c>
      <c r="AB702">
        <v>0.7655603009277776</v>
      </c>
      <c r="AC702">
        <v>15</v>
      </c>
      <c r="AD702">
        <v>-0.1334285722152716</v>
      </c>
      <c r="AE702">
        <v>0.68769928246833556</v>
      </c>
      <c r="AF702">
        <v>13</v>
      </c>
      <c r="AG702">
        <v>-0.11141133786992249</v>
      </c>
      <c r="AH702">
        <v>0.62755619793565187</v>
      </c>
      <c r="AI702">
        <v>10</v>
      </c>
      <c r="AJ702">
        <v>-0.1062379943356442</v>
      </c>
      <c r="AK702">
        <v>0.68175477110619198</v>
      </c>
    </row>
    <row r="703" spans="1:37" x14ac:dyDescent="0.3">
      <c r="A703">
        <v>8</v>
      </c>
      <c r="B703">
        <v>6.2436166699999998</v>
      </c>
      <c r="C703">
        <v>-75.567828329999998</v>
      </c>
      <c r="D703">
        <v>3.2</v>
      </c>
      <c r="E703">
        <v>1495.425</v>
      </c>
      <c r="F703">
        <v>7.4589999999999996</v>
      </c>
      <c r="G703">
        <v>20</v>
      </c>
      <c r="H703">
        <v>41</v>
      </c>
      <c r="I703">
        <v>44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6.6901282051282234</v>
      </c>
      <c r="S703">
        <v>11</v>
      </c>
      <c r="T703">
        <v>701</v>
      </c>
      <c r="U703">
        <v>1</v>
      </c>
      <c r="V703">
        <v>2.2011199999999991</v>
      </c>
      <c r="W703">
        <v>1489</v>
      </c>
      <c r="X703">
        <v>1489</v>
      </c>
      <c r="Y703">
        <v>1489.544641960196</v>
      </c>
      <c r="Z703">
        <v>21</v>
      </c>
      <c r="AA703">
        <v>-0.13603581108787369</v>
      </c>
      <c r="AB703">
        <v>0.7655603009277776</v>
      </c>
      <c r="AC703">
        <v>15</v>
      </c>
      <c r="AD703">
        <v>-0.1334285722152716</v>
      </c>
      <c r="AE703">
        <v>0.68769928246833556</v>
      </c>
      <c r="AF703">
        <v>13</v>
      </c>
      <c r="AG703">
        <v>-0.11141133786992249</v>
      </c>
      <c r="AH703">
        <v>0.62755619793565187</v>
      </c>
      <c r="AI703">
        <v>10</v>
      </c>
      <c r="AJ703">
        <v>-0.1062379943356442</v>
      </c>
      <c r="AK703">
        <v>0.68175477110619198</v>
      </c>
    </row>
    <row r="704" spans="1:37" x14ac:dyDescent="0.3">
      <c r="A704">
        <v>8</v>
      </c>
      <c r="B704">
        <v>6.2436350000000003</v>
      </c>
      <c r="C704">
        <v>-75.567903329999993</v>
      </c>
      <c r="D704">
        <v>3.2</v>
      </c>
      <c r="E704">
        <v>1495.7249999999999</v>
      </c>
      <c r="F704">
        <v>7.9029999999999996</v>
      </c>
      <c r="G704">
        <v>19</v>
      </c>
      <c r="H704">
        <v>41</v>
      </c>
      <c r="I704">
        <v>44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7.7414289044289264</v>
      </c>
      <c r="S704">
        <v>11</v>
      </c>
      <c r="T704">
        <v>702</v>
      </c>
      <c r="U704">
        <v>1</v>
      </c>
      <c r="V704">
        <v>2.2090229999999988</v>
      </c>
      <c r="W704">
        <v>1489</v>
      </c>
      <c r="X704">
        <v>1489</v>
      </c>
      <c r="Y704">
        <v>1489.42764279725</v>
      </c>
      <c r="Z704">
        <v>21</v>
      </c>
      <c r="AA704">
        <v>-0.13603581108787369</v>
      </c>
      <c r="AB704">
        <v>0.7655603009277776</v>
      </c>
      <c r="AC704">
        <v>15</v>
      </c>
      <c r="AD704">
        <v>-0.1334285722152716</v>
      </c>
      <c r="AE704">
        <v>0.68769928246833556</v>
      </c>
      <c r="AF704">
        <v>13</v>
      </c>
      <c r="AG704">
        <v>-0.11141133786992249</v>
      </c>
      <c r="AH704">
        <v>0.62755619793565187</v>
      </c>
      <c r="AI704">
        <v>10</v>
      </c>
      <c r="AJ704">
        <v>-0.1062379943356442</v>
      </c>
      <c r="AK704">
        <v>0.68175477110619198</v>
      </c>
    </row>
    <row r="705" spans="1:37" x14ac:dyDescent="0.3">
      <c r="A705">
        <v>8</v>
      </c>
      <c r="B705">
        <v>6.2436966700000003</v>
      </c>
      <c r="C705">
        <v>-75.568004999999999</v>
      </c>
      <c r="D705">
        <v>3.2</v>
      </c>
      <c r="E705">
        <v>1495.424</v>
      </c>
      <c r="F705">
        <v>8.9510000000000005</v>
      </c>
      <c r="G705">
        <v>19</v>
      </c>
      <c r="H705">
        <v>41</v>
      </c>
      <c r="I705">
        <v>44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8.7543519813520057</v>
      </c>
      <c r="S705">
        <v>11</v>
      </c>
      <c r="T705">
        <v>703</v>
      </c>
      <c r="U705">
        <v>1</v>
      </c>
      <c r="V705">
        <v>2.217973999999999</v>
      </c>
      <c r="W705">
        <v>1489</v>
      </c>
      <c r="X705">
        <v>1489</v>
      </c>
      <c r="Y705">
        <v>1489.262484653914</v>
      </c>
      <c r="Z705">
        <v>21</v>
      </c>
      <c r="AA705">
        <v>-0.13603581108787369</v>
      </c>
      <c r="AB705">
        <v>0.7655603009277776</v>
      </c>
      <c r="AC705">
        <v>15</v>
      </c>
      <c r="AD705">
        <v>-0.1334285722152716</v>
      </c>
      <c r="AE705">
        <v>0.68769928246833556</v>
      </c>
      <c r="AF705">
        <v>13</v>
      </c>
      <c r="AG705">
        <v>-0.11141133786992249</v>
      </c>
      <c r="AH705">
        <v>0.62755619793565187</v>
      </c>
      <c r="AI705">
        <v>10</v>
      </c>
      <c r="AJ705">
        <v>-0.1062379943356442</v>
      </c>
      <c r="AK705">
        <v>0.68175477110619198</v>
      </c>
    </row>
    <row r="706" spans="1:37" x14ac:dyDescent="0.3">
      <c r="A706">
        <v>8</v>
      </c>
      <c r="B706">
        <v>6.2437466700000002</v>
      </c>
      <c r="C706">
        <v>-75.568100000000001</v>
      </c>
      <c r="D706">
        <v>3.1</v>
      </c>
      <c r="E706">
        <v>1495.424</v>
      </c>
      <c r="F706">
        <v>9.6890000000000001</v>
      </c>
      <c r="G706">
        <v>17</v>
      </c>
      <c r="H706">
        <v>41</v>
      </c>
      <c r="I706">
        <v>44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9.5036783216783487</v>
      </c>
      <c r="S706">
        <v>11</v>
      </c>
      <c r="T706">
        <v>704</v>
      </c>
      <c r="U706">
        <v>1</v>
      </c>
      <c r="V706">
        <v>2.2276629999999988</v>
      </c>
      <c r="W706">
        <v>1489</v>
      </c>
      <c r="X706">
        <v>1489</v>
      </c>
      <c r="Y706">
        <v>1489.0470649313379</v>
      </c>
      <c r="Z706">
        <v>21</v>
      </c>
      <c r="AA706">
        <v>-0.13603581108787369</v>
      </c>
      <c r="AB706">
        <v>0.7655603009277776</v>
      </c>
      <c r="AC706">
        <v>15</v>
      </c>
      <c r="AD706">
        <v>-0.1334285722152716</v>
      </c>
      <c r="AE706">
        <v>0.68769928246833556</v>
      </c>
      <c r="AF706">
        <v>13</v>
      </c>
      <c r="AG706">
        <v>-0.11141133786992249</v>
      </c>
      <c r="AH706">
        <v>0.62755619793565187</v>
      </c>
      <c r="AI706">
        <v>10</v>
      </c>
      <c r="AJ706">
        <v>-0.1062379943356442</v>
      </c>
      <c r="AK706">
        <v>0.68175477110619198</v>
      </c>
    </row>
    <row r="707" spans="1:37" x14ac:dyDescent="0.3">
      <c r="A707">
        <v>8</v>
      </c>
      <c r="B707">
        <v>6.24379667</v>
      </c>
      <c r="C707">
        <v>-75.568198330000001</v>
      </c>
      <c r="D707">
        <v>3.1</v>
      </c>
      <c r="E707">
        <v>1495.3230000000001</v>
      </c>
      <c r="F707">
        <v>10.224</v>
      </c>
      <c r="G707">
        <v>18</v>
      </c>
      <c r="H707">
        <v>41</v>
      </c>
      <c r="I707">
        <v>44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9.7659487179487474</v>
      </c>
      <c r="S707">
        <v>11</v>
      </c>
      <c r="T707">
        <v>705</v>
      </c>
      <c r="U707">
        <v>1</v>
      </c>
      <c r="V707">
        <v>2.2378869999999988</v>
      </c>
      <c r="W707">
        <v>1490</v>
      </c>
      <c r="X707">
        <v>1490</v>
      </c>
      <c r="Y707">
        <v>1488.776435197999</v>
      </c>
      <c r="Z707">
        <v>21</v>
      </c>
      <c r="AA707">
        <v>-0.13603581108787369</v>
      </c>
      <c r="AB707">
        <v>0.7655603009277776</v>
      </c>
      <c r="AC707">
        <v>15</v>
      </c>
      <c r="AD707">
        <v>-0.1334285722152716</v>
      </c>
      <c r="AE707">
        <v>0.68769928246833556</v>
      </c>
      <c r="AF707">
        <v>13</v>
      </c>
      <c r="AG707">
        <v>-0.11141133786992249</v>
      </c>
      <c r="AH707">
        <v>0.62755619793565187</v>
      </c>
      <c r="AI707">
        <v>11</v>
      </c>
      <c r="AJ707">
        <v>-0.2045288768561189</v>
      </c>
      <c r="AK707">
        <v>0.74239930191948678</v>
      </c>
    </row>
    <row r="708" spans="1:37" x14ac:dyDescent="0.3">
      <c r="A708">
        <v>8</v>
      </c>
      <c r="B708">
        <v>6.2438283300000004</v>
      </c>
      <c r="C708">
        <v>-75.568285000000003</v>
      </c>
      <c r="D708">
        <v>3.1</v>
      </c>
      <c r="E708">
        <v>1495.423</v>
      </c>
      <c r="F708">
        <v>9.6419999999999995</v>
      </c>
      <c r="G708">
        <v>18</v>
      </c>
      <c r="H708">
        <v>40</v>
      </c>
      <c r="I708">
        <v>44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9.4919533799534115</v>
      </c>
      <c r="S708">
        <v>11</v>
      </c>
      <c r="T708">
        <v>706</v>
      </c>
      <c r="U708">
        <v>1</v>
      </c>
      <c r="V708">
        <v>2.2475289999999992</v>
      </c>
      <c r="W708">
        <v>1490</v>
      </c>
      <c r="X708">
        <v>1490</v>
      </c>
      <c r="Y708">
        <v>1488.453366699116</v>
      </c>
      <c r="Z708">
        <v>21</v>
      </c>
      <c r="AA708">
        <v>-0.13603581108787369</v>
      </c>
      <c r="AB708">
        <v>0.7655603009277776</v>
      </c>
      <c r="AC708">
        <v>15</v>
      </c>
      <c r="AD708">
        <v>-0.1334285722152716</v>
      </c>
      <c r="AE708">
        <v>0.68769928246833556</v>
      </c>
      <c r="AF708">
        <v>13</v>
      </c>
      <c r="AG708">
        <v>-0.11141133786992249</v>
      </c>
      <c r="AH708">
        <v>0.62755619793565187</v>
      </c>
      <c r="AI708">
        <v>11</v>
      </c>
      <c r="AJ708">
        <v>-0.2045288768561189</v>
      </c>
      <c r="AK708">
        <v>0.74239930191948678</v>
      </c>
    </row>
    <row r="709" spans="1:37" x14ac:dyDescent="0.3">
      <c r="A709">
        <v>8</v>
      </c>
      <c r="B709">
        <v>6.2438583300000001</v>
      </c>
      <c r="C709">
        <v>-75.568371670000005</v>
      </c>
      <c r="D709">
        <v>3.1</v>
      </c>
      <c r="E709">
        <v>1495.623</v>
      </c>
      <c r="F709">
        <v>9.1199999999999992</v>
      </c>
      <c r="G709">
        <v>18</v>
      </c>
      <c r="H709">
        <v>41</v>
      </c>
      <c r="I709">
        <v>44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9.2244382284382596</v>
      </c>
      <c r="S709">
        <v>11</v>
      </c>
      <c r="T709">
        <v>707</v>
      </c>
      <c r="U709">
        <v>1</v>
      </c>
      <c r="V709">
        <v>2.256648999999999</v>
      </c>
      <c r="W709">
        <v>1490</v>
      </c>
      <c r="X709">
        <v>1490</v>
      </c>
      <c r="Y709">
        <v>1488.083662258746</v>
      </c>
      <c r="Z709">
        <v>21</v>
      </c>
      <c r="AA709">
        <v>-0.13603581108787369</v>
      </c>
      <c r="AB709">
        <v>0.7655603009277776</v>
      </c>
      <c r="AC709">
        <v>15</v>
      </c>
      <c r="AD709">
        <v>-0.1334285722152716</v>
      </c>
      <c r="AE709">
        <v>0.68769928246833556</v>
      </c>
      <c r="AF709">
        <v>13</v>
      </c>
      <c r="AG709">
        <v>-0.11141133786992249</v>
      </c>
      <c r="AH709">
        <v>0.62755619793565187</v>
      </c>
      <c r="AI709">
        <v>11</v>
      </c>
      <c r="AJ709">
        <v>-0.2045288768561189</v>
      </c>
      <c r="AK709">
        <v>0.74239930191948678</v>
      </c>
    </row>
    <row r="710" spans="1:37" x14ac:dyDescent="0.3">
      <c r="A710">
        <v>8</v>
      </c>
      <c r="B710">
        <v>6.2438900000000004</v>
      </c>
      <c r="C710">
        <v>-75.568455</v>
      </c>
      <c r="D710">
        <v>3</v>
      </c>
      <c r="E710">
        <v>1495.422</v>
      </c>
      <c r="F710">
        <v>8.5380000000000003</v>
      </c>
      <c r="G710">
        <v>20</v>
      </c>
      <c r="H710">
        <v>41</v>
      </c>
      <c r="I710">
        <v>44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8.7907039627039936</v>
      </c>
      <c r="S710">
        <v>11</v>
      </c>
      <c r="T710">
        <v>708</v>
      </c>
      <c r="U710">
        <v>1</v>
      </c>
      <c r="V710">
        <v>2.2651869999999992</v>
      </c>
      <c r="W710">
        <v>1490</v>
      </c>
      <c r="X710">
        <v>1490</v>
      </c>
      <c r="Y710">
        <v>1487.6764377888801</v>
      </c>
      <c r="Z710">
        <v>21</v>
      </c>
      <c r="AA710">
        <v>-0.13603581108787369</v>
      </c>
      <c r="AB710">
        <v>0.7655603009277776</v>
      </c>
      <c r="AC710">
        <v>15</v>
      </c>
      <c r="AD710">
        <v>-0.1334285722152716</v>
      </c>
      <c r="AE710">
        <v>0.68769928246833556</v>
      </c>
      <c r="AF710">
        <v>13</v>
      </c>
      <c r="AG710">
        <v>-0.11141133786992249</v>
      </c>
      <c r="AH710">
        <v>0.62755619793565187</v>
      </c>
      <c r="AI710">
        <v>11</v>
      </c>
      <c r="AJ710">
        <v>-0.2045288768561189</v>
      </c>
      <c r="AK710">
        <v>0.74239930191948678</v>
      </c>
    </row>
    <row r="711" spans="1:37" x14ac:dyDescent="0.3">
      <c r="A711">
        <v>8</v>
      </c>
      <c r="B711">
        <v>6.2439200000000001</v>
      </c>
      <c r="C711">
        <v>-75.568529999999996</v>
      </c>
      <c r="D711">
        <v>2.9</v>
      </c>
      <c r="E711">
        <v>1495.222</v>
      </c>
      <c r="F711">
        <v>7.9619999999999997</v>
      </c>
      <c r="G711">
        <v>20</v>
      </c>
      <c r="H711">
        <v>41</v>
      </c>
      <c r="I711">
        <v>44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8.3557412587412898</v>
      </c>
      <c r="S711">
        <v>11</v>
      </c>
      <c r="T711">
        <v>709</v>
      </c>
      <c r="U711">
        <v>1</v>
      </c>
      <c r="V711">
        <v>2.2731489999999979</v>
      </c>
      <c r="W711">
        <v>1490</v>
      </c>
      <c r="X711">
        <v>1490</v>
      </c>
      <c r="Y711">
        <v>1487.2235658481111</v>
      </c>
      <c r="Z711">
        <v>22</v>
      </c>
      <c r="AA711">
        <v>-0.40435618195376921</v>
      </c>
      <c r="AB711">
        <v>0.9726128144528956</v>
      </c>
      <c r="AC711">
        <v>15</v>
      </c>
      <c r="AD711">
        <v>-0.1334285722152716</v>
      </c>
      <c r="AE711">
        <v>0.68769928246833556</v>
      </c>
      <c r="AF711">
        <v>13</v>
      </c>
      <c r="AG711">
        <v>-0.11141133786992249</v>
      </c>
      <c r="AH711">
        <v>0.62755619793565187</v>
      </c>
      <c r="AI711">
        <v>11</v>
      </c>
      <c r="AJ711">
        <v>-0.2045288768561189</v>
      </c>
      <c r="AK711">
        <v>0.74239930191948678</v>
      </c>
    </row>
    <row r="712" spans="1:37" x14ac:dyDescent="0.3">
      <c r="A712">
        <v>8</v>
      </c>
      <c r="B712">
        <v>6.2439450000000001</v>
      </c>
      <c r="C712">
        <v>-75.568608330000004</v>
      </c>
      <c r="D712">
        <v>2.8</v>
      </c>
      <c r="E712">
        <v>1495.421</v>
      </c>
      <c r="F712">
        <v>7.9640000000000004</v>
      </c>
      <c r="G712">
        <v>19</v>
      </c>
      <c r="H712">
        <v>41</v>
      </c>
      <c r="I712">
        <v>44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7.994736596736626</v>
      </c>
      <c r="S712">
        <v>11</v>
      </c>
      <c r="T712">
        <v>710</v>
      </c>
      <c r="U712">
        <v>1</v>
      </c>
      <c r="V712">
        <v>2.2811129999999991</v>
      </c>
      <c r="W712">
        <v>1490</v>
      </c>
      <c r="X712">
        <v>1490</v>
      </c>
      <c r="Y712">
        <v>1486.7289955356121</v>
      </c>
      <c r="Z712">
        <v>22</v>
      </c>
      <c r="AA712">
        <v>-0.40435618195376921</v>
      </c>
      <c r="AB712">
        <v>0.9726128144528956</v>
      </c>
      <c r="AC712">
        <v>15</v>
      </c>
      <c r="AD712">
        <v>-0.1334285722152716</v>
      </c>
      <c r="AE712">
        <v>0.68769928246833556</v>
      </c>
      <c r="AF712">
        <v>13</v>
      </c>
      <c r="AG712">
        <v>-0.11141133786992249</v>
      </c>
      <c r="AH712">
        <v>0.62755619793565187</v>
      </c>
      <c r="AI712">
        <v>11</v>
      </c>
      <c r="AJ712">
        <v>-0.2045288768561189</v>
      </c>
      <c r="AK712">
        <v>0.74239930191948678</v>
      </c>
    </row>
    <row r="713" spans="1:37" x14ac:dyDescent="0.3">
      <c r="A713">
        <v>8</v>
      </c>
      <c r="B713">
        <v>6.2439683300000004</v>
      </c>
      <c r="C713">
        <v>-75.568676670000002</v>
      </c>
      <c r="D713">
        <v>2.7</v>
      </c>
      <c r="E713">
        <v>1495.021</v>
      </c>
      <c r="F713">
        <v>7.9749999999999996</v>
      </c>
      <c r="G713">
        <v>20</v>
      </c>
      <c r="H713">
        <v>41</v>
      </c>
      <c r="I713">
        <v>44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7.8010559440559719</v>
      </c>
      <c r="S713">
        <v>11</v>
      </c>
      <c r="T713">
        <v>711</v>
      </c>
      <c r="U713">
        <v>1</v>
      </c>
      <c r="V713">
        <v>2.2890879999999978</v>
      </c>
      <c r="W713">
        <v>1490</v>
      </c>
      <c r="X713">
        <v>1490</v>
      </c>
      <c r="Y713">
        <v>1486.1981161311151</v>
      </c>
      <c r="Z713">
        <v>22</v>
      </c>
      <c r="AA713">
        <v>-0.40435618195376921</v>
      </c>
      <c r="AB713">
        <v>0.9726128144528956</v>
      </c>
      <c r="AC713">
        <v>16</v>
      </c>
      <c r="AD713">
        <v>-0.1427310831684391</v>
      </c>
      <c r="AE713">
        <v>0.63807932210504625</v>
      </c>
      <c r="AF713">
        <v>14</v>
      </c>
      <c r="AG713">
        <v>-0.1007398601077566</v>
      </c>
      <c r="AH713">
        <v>0.52043016081963089</v>
      </c>
      <c r="AI713">
        <v>11</v>
      </c>
      <c r="AJ713">
        <v>-0.2045288768561189</v>
      </c>
      <c r="AK713">
        <v>0.74239930191948678</v>
      </c>
    </row>
    <row r="714" spans="1:37" x14ac:dyDescent="0.3">
      <c r="A714">
        <v>8</v>
      </c>
      <c r="B714">
        <v>6.2439916699999998</v>
      </c>
      <c r="C714">
        <v>-75.568749999999994</v>
      </c>
      <c r="D714">
        <v>2.7</v>
      </c>
      <c r="E714">
        <v>1494.421</v>
      </c>
      <c r="F714">
        <v>7.8029999999999999</v>
      </c>
      <c r="G714">
        <v>20</v>
      </c>
      <c r="H714">
        <v>41</v>
      </c>
      <c r="I714">
        <v>44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7.6797622377622652</v>
      </c>
      <c r="S714">
        <v>11</v>
      </c>
      <c r="T714">
        <v>712</v>
      </c>
      <c r="U714">
        <v>1</v>
      </c>
      <c r="V714">
        <v>2.2968909999999978</v>
      </c>
      <c r="W714">
        <v>1490</v>
      </c>
      <c r="X714">
        <v>1490</v>
      </c>
      <c r="Y714">
        <v>1485.6377894809241</v>
      </c>
      <c r="Z714">
        <v>22</v>
      </c>
      <c r="AA714">
        <v>-0.40435618195376921</v>
      </c>
      <c r="AB714">
        <v>0.9726128144528956</v>
      </c>
      <c r="AC714">
        <v>16</v>
      </c>
      <c r="AD714">
        <v>-0.1427310831684391</v>
      </c>
      <c r="AE714">
        <v>0.63807932210504625</v>
      </c>
      <c r="AF714">
        <v>14</v>
      </c>
      <c r="AG714">
        <v>-0.1007398601077566</v>
      </c>
      <c r="AH714">
        <v>0.52043016081963089</v>
      </c>
      <c r="AI714">
        <v>11</v>
      </c>
      <c r="AJ714">
        <v>-0.2045288768561189</v>
      </c>
      <c r="AK714">
        <v>0.74239930191948678</v>
      </c>
    </row>
    <row r="715" spans="1:37" x14ac:dyDescent="0.3">
      <c r="A715">
        <v>8</v>
      </c>
      <c r="B715">
        <v>6.2440150000000001</v>
      </c>
      <c r="C715">
        <v>-75.568816670000004</v>
      </c>
      <c r="D715">
        <v>2.8</v>
      </c>
      <c r="E715">
        <v>1494.1210000000001</v>
      </c>
      <c r="F715">
        <v>7.62</v>
      </c>
      <c r="G715">
        <v>19</v>
      </c>
      <c r="H715">
        <v>41</v>
      </c>
      <c r="I715">
        <v>44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7.6289766899767173</v>
      </c>
      <c r="S715">
        <v>11</v>
      </c>
      <c r="T715">
        <v>713</v>
      </c>
      <c r="U715">
        <v>1</v>
      </c>
      <c r="V715">
        <v>2.304510999999998</v>
      </c>
      <c r="W715">
        <v>1482</v>
      </c>
      <c r="X715">
        <v>1482</v>
      </c>
      <c r="Y715">
        <v>1485.096149204697</v>
      </c>
      <c r="Z715">
        <v>22</v>
      </c>
      <c r="AA715">
        <v>-0.40435618195376921</v>
      </c>
      <c r="AB715">
        <v>0.9726128144528956</v>
      </c>
      <c r="AC715">
        <v>16</v>
      </c>
      <c r="AD715">
        <v>-0.1427310831684391</v>
      </c>
      <c r="AE715">
        <v>0.63807932210504625</v>
      </c>
      <c r="AF715">
        <v>14</v>
      </c>
      <c r="AG715">
        <v>-0.1007398601077566</v>
      </c>
      <c r="AH715">
        <v>0.52043016081963089</v>
      </c>
      <c r="AI715">
        <v>11</v>
      </c>
      <c r="AJ715">
        <v>-0.2045288768561189</v>
      </c>
      <c r="AK715">
        <v>0.74239930191948678</v>
      </c>
    </row>
    <row r="716" spans="1:37" x14ac:dyDescent="0.3">
      <c r="A716">
        <v>8</v>
      </c>
      <c r="B716">
        <v>6.2440383300000004</v>
      </c>
      <c r="C716">
        <v>-75.568884999999995</v>
      </c>
      <c r="D716">
        <v>2.8</v>
      </c>
      <c r="E716">
        <v>1494.02</v>
      </c>
      <c r="F716">
        <v>7.4749999999999996</v>
      </c>
      <c r="G716">
        <v>19</v>
      </c>
      <c r="H716">
        <v>41</v>
      </c>
      <c r="I716">
        <v>44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7.6515431235431492</v>
      </c>
      <c r="S716">
        <v>11</v>
      </c>
      <c r="T716">
        <v>714</v>
      </c>
      <c r="U716">
        <v>1</v>
      </c>
      <c r="V716">
        <v>2.3119859999999979</v>
      </c>
      <c r="W716">
        <v>1482</v>
      </c>
      <c r="X716">
        <v>1482</v>
      </c>
      <c r="Y716">
        <v>1484.5803810087459</v>
      </c>
      <c r="Z716">
        <v>22</v>
      </c>
      <c r="AA716">
        <v>-0.40435618195376921</v>
      </c>
      <c r="AB716">
        <v>0.9726128144528956</v>
      </c>
      <c r="AC716">
        <v>16</v>
      </c>
      <c r="AD716">
        <v>-0.1427310831684391</v>
      </c>
      <c r="AE716">
        <v>0.63807932210504625</v>
      </c>
      <c r="AF716">
        <v>14</v>
      </c>
      <c r="AG716">
        <v>-0.1007398601077566</v>
      </c>
      <c r="AH716">
        <v>0.52043016081963089</v>
      </c>
      <c r="AI716">
        <v>11</v>
      </c>
      <c r="AJ716">
        <v>-0.2045288768561189</v>
      </c>
      <c r="AK716">
        <v>0.74239930191948678</v>
      </c>
    </row>
    <row r="717" spans="1:37" x14ac:dyDescent="0.3">
      <c r="A717">
        <v>8</v>
      </c>
      <c r="B717">
        <v>6.2440800000000003</v>
      </c>
      <c r="C717">
        <v>-75.568951670000004</v>
      </c>
      <c r="D717">
        <v>2.9</v>
      </c>
      <c r="E717">
        <v>1493.92</v>
      </c>
      <c r="F717">
        <v>7.44</v>
      </c>
      <c r="G717">
        <v>19</v>
      </c>
      <c r="H717">
        <v>41</v>
      </c>
      <c r="I717">
        <v>44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7.5890745920746188</v>
      </c>
      <c r="S717">
        <v>11</v>
      </c>
      <c r="T717">
        <v>715</v>
      </c>
      <c r="U717">
        <v>1</v>
      </c>
      <c r="V717">
        <v>2.3194259999999982</v>
      </c>
      <c r="W717">
        <v>1482</v>
      </c>
      <c r="X717">
        <v>1482</v>
      </c>
      <c r="Y717">
        <v>1484.0965218928341</v>
      </c>
      <c r="Z717">
        <v>22</v>
      </c>
      <c r="AA717">
        <v>-0.40435618195376921</v>
      </c>
      <c r="AB717">
        <v>0.9726128144528956</v>
      </c>
      <c r="AC717">
        <v>16</v>
      </c>
      <c r="AD717">
        <v>-0.1427310831684391</v>
      </c>
      <c r="AE717">
        <v>0.63807932210504625</v>
      </c>
      <c r="AF717">
        <v>14</v>
      </c>
      <c r="AG717">
        <v>-0.1007398601077566</v>
      </c>
      <c r="AH717">
        <v>0.52043016081963089</v>
      </c>
      <c r="AI717">
        <v>11</v>
      </c>
      <c r="AJ717">
        <v>-0.2045288768561189</v>
      </c>
      <c r="AK717">
        <v>0.74239930191948678</v>
      </c>
    </row>
    <row r="718" spans="1:37" x14ac:dyDescent="0.3">
      <c r="A718">
        <v>8</v>
      </c>
      <c r="B718">
        <v>6.2441149999999999</v>
      </c>
      <c r="C718">
        <v>-75.569031670000001</v>
      </c>
      <c r="D718">
        <v>2.9</v>
      </c>
      <c r="E718">
        <v>1493.02</v>
      </c>
      <c r="F718">
        <v>7.4779999999999998</v>
      </c>
      <c r="G718">
        <v>19</v>
      </c>
      <c r="H718">
        <v>41</v>
      </c>
      <c r="I718">
        <v>44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7.4694522144522413</v>
      </c>
      <c r="S718">
        <v>11</v>
      </c>
      <c r="T718">
        <v>716</v>
      </c>
      <c r="U718">
        <v>1</v>
      </c>
      <c r="V718">
        <v>2.3269039999999981</v>
      </c>
      <c r="W718">
        <v>1482</v>
      </c>
      <c r="X718">
        <v>1482</v>
      </c>
      <c r="Y718">
        <v>1483.6494925361701</v>
      </c>
      <c r="Z718">
        <v>22</v>
      </c>
      <c r="AA718">
        <v>-0.40435618195376921</v>
      </c>
      <c r="AB718">
        <v>0.9726128144528956</v>
      </c>
      <c r="AC718">
        <v>16</v>
      </c>
      <c r="AD718">
        <v>-0.1427310831684391</v>
      </c>
      <c r="AE718">
        <v>0.63807932210504625</v>
      </c>
      <c r="AF718">
        <v>14</v>
      </c>
      <c r="AG718">
        <v>-0.1007398601077566</v>
      </c>
      <c r="AH718">
        <v>0.52043016081963089</v>
      </c>
      <c r="AI718">
        <v>11</v>
      </c>
      <c r="AJ718">
        <v>-0.2045288768561189</v>
      </c>
      <c r="AK718">
        <v>0.74239930191948678</v>
      </c>
    </row>
    <row r="719" spans="1:37" x14ac:dyDescent="0.3">
      <c r="A719">
        <v>8</v>
      </c>
      <c r="B719">
        <v>6.2441766699999999</v>
      </c>
      <c r="C719">
        <v>-75.569113329999993</v>
      </c>
      <c r="D719">
        <v>2.7</v>
      </c>
      <c r="E719">
        <v>1487.9190000000001</v>
      </c>
      <c r="F719">
        <v>7.4619999999999997</v>
      </c>
      <c r="G719">
        <v>18</v>
      </c>
      <c r="H719">
        <v>41</v>
      </c>
      <c r="I719">
        <v>44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7.2221398601398858</v>
      </c>
      <c r="S719">
        <v>11</v>
      </c>
      <c r="T719">
        <v>717</v>
      </c>
      <c r="U719">
        <v>1</v>
      </c>
      <c r="V719">
        <v>2.3343659999999979</v>
      </c>
      <c r="W719">
        <v>1482</v>
      </c>
      <c r="X719">
        <v>1482</v>
      </c>
      <c r="Y719">
        <v>1483.243139648335</v>
      </c>
      <c r="Z719">
        <v>22</v>
      </c>
      <c r="AA719">
        <v>-0.40435618195376921</v>
      </c>
      <c r="AB719">
        <v>0.9726128144528956</v>
      </c>
      <c r="AC719">
        <v>16</v>
      </c>
      <c r="AD719">
        <v>-0.1427310831684391</v>
      </c>
      <c r="AE719">
        <v>0.63807932210504625</v>
      </c>
      <c r="AF719">
        <v>14</v>
      </c>
      <c r="AG719">
        <v>-0.1007398601077566</v>
      </c>
      <c r="AH719">
        <v>0.52043016081963089</v>
      </c>
      <c r="AI719">
        <v>11</v>
      </c>
      <c r="AJ719">
        <v>-0.2045288768561189</v>
      </c>
      <c r="AK719">
        <v>0.74239930191948678</v>
      </c>
    </row>
    <row r="720" spans="1:37" x14ac:dyDescent="0.3">
      <c r="A720">
        <v>8</v>
      </c>
      <c r="B720">
        <v>6.2442183299999998</v>
      </c>
      <c r="C720">
        <v>-75.569196669999997</v>
      </c>
      <c r="D720">
        <v>2.7</v>
      </c>
      <c r="E720">
        <v>1484.319</v>
      </c>
      <c r="F720">
        <v>7.3120000000000003</v>
      </c>
      <c r="G720">
        <v>20</v>
      </c>
      <c r="H720">
        <v>41</v>
      </c>
      <c r="I720">
        <v>44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6.8862983682983936</v>
      </c>
      <c r="S720">
        <v>11</v>
      </c>
      <c r="T720">
        <v>718</v>
      </c>
      <c r="U720">
        <v>1</v>
      </c>
      <c r="V720">
        <v>2.3416779999999981</v>
      </c>
      <c r="W720">
        <v>1482</v>
      </c>
      <c r="X720">
        <v>1482</v>
      </c>
      <c r="Y720">
        <v>1482.880288285133</v>
      </c>
      <c r="Z720">
        <v>22</v>
      </c>
      <c r="AA720">
        <v>-0.40435618195376921</v>
      </c>
      <c r="AB720">
        <v>0.9726128144528956</v>
      </c>
      <c r="AC720">
        <v>16</v>
      </c>
      <c r="AD720">
        <v>-0.1427310831684391</v>
      </c>
      <c r="AE720">
        <v>0.63807932210504625</v>
      </c>
      <c r="AF720">
        <v>14</v>
      </c>
      <c r="AG720">
        <v>-0.1007398601077566</v>
      </c>
      <c r="AH720">
        <v>0.52043016081963089</v>
      </c>
      <c r="AI720">
        <v>11</v>
      </c>
      <c r="AJ720">
        <v>-0.2045288768561189</v>
      </c>
      <c r="AK720">
        <v>0.74239930191948678</v>
      </c>
    </row>
    <row r="721" spans="1:37" x14ac:dyDescent="0.3">
      <c r="A721">
        <v>8</v>
      </c>
      <c r="B721">
        <v>6.2442399999999996</v>
      </c>
      <c r="C721">
        <v>-75.56926</v>
      </c>
      <c r="D721">
        <v>2.5</v>
      </c>
      <c r="E721">
        <v>1481.019</v>
      </c>
      <c r="F721">
        <v>6.452</v>
      </c>
      <c r="G721">
        <v>20</v>
      </c>
      <c r="H721">
        <v>41</v>
      </c>
      <c r="I721">
        <v>44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6.4698834498834747</v>
      </c>
      <c r="S721">
        <v>11</v>
      </c>
      <c r="T721">
        <v>719</v>
      </c>
      <c r="U721">
        <v>1</v>
      </c>
      <c r="V721">
        <v>2.3481299999999981</v>
      </c>
      <c r="W721">
        <v>1482</v>
      </c>
      <c r="X721">
        <v>1482</v>
      </c>
      <c r="Y721">
        <v>1482.5628041293619</v>
      </c>
      <c r="Z721">
        <v>22</v>
      </c>
      <c r="AA721">
        <v>-0.40435618195376921</v>
      </c>
      <c r="AB721">
        <v>0.9726128144528956</v>
      </c>
      <c r="AC721">
        <v>16</v>
      </c>
      <c r="AD721">
        <v>-0.1427310831684391</v>
      </c>
      <c r="AE721">
        <v>0.63807932210504625</v>
      </c>
      <c r="AF721">
        <v>14</v>
      </c>
      <c r="AG721">
        <v>-0.1007398601077566</v>
      </c>
      <c r="AH721">
        <v>0.52043016081963089</v>
      </c>
      <c r="AI721">
        <v>11</v>
      </c>
      <c r="AJ721">
        <v>-0.2045288768561189</v>
      </c>
      <c r="AK721">
        <v>0.74239930191948678</v>
      </c>
    </row>
    <row r="722" spans="1:37" x14ac:dyDescent="0.3">
      <c r="A722">
        <v>8</v>
      </c>
      <c r="B722">
        <v>6.2442533300000003</v>
      </c>
      <c r="C722">
        <v>-75.569315000000003</v>
      </c>
      <c r="D722">
        <v>2.6</v>
      </c>
      <c r="E722">
        <v>1481.6179999999999</v>
      </c>
      <c r="F722">
        <v>5.8710000000000004</v>
      </c>
      <c r="G722">
        <v>19</v>
      </c>
      <c r="H722">
        <v>41</v>
      </c>
      <c r="I722">
        <v>44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6.0510279720279954</v>
      </c>
      <c r="S722">
        <v>11</v>
      </c>
      <c r="T722">
        <v>720</v>
      </c>
      <c r="U722">
        <v>1</v>
      </c>
      <c r="V722">
        <v>2.354000999999998</v>
      </c>
      <c r="W722">
        <v>1482</v>
      </c>
      <c r="X722">
        <v>1482</v>
      </c>
      <c r="Y722">
        <v>1482.291665736504</v>
      </c>
      <c r="Z722">
        <v>22</v>
      </c>
      <c r="AA722">
        <v>-0.40435618195376921</v>
      </c>
      <c r="AB722">
        <v>0.9726128144528956</v>
      </c>
      <c r="AC722">
        <v>16</v>
      </c>
      <c r="AD722">
        <v>-0.1427310831684391</v>
      </c>
      <c r="AE722">
        <v>0.63807932210504625</v>
      </c>
      <c r="AF722">
        <v>14</v>
      </c>
      <c r="AG722">
        <v>-0.1007398601077566</v>
      </c>
      <c r="AH722">
        <v>0.52043016081963089</v>
      </c>
      <c r="AI722">
        <v>11</v>
      </c>
      <c r="AJ722">
        <v>-0.2045288768561189</v>
      </c>
      <c r="AK722">
        <v>0.74239930191948678</v>
      </c>
    </row>
    <row r="723" spans="1:37" x14ac:dyDescent="0.3">
      <c r="A723">
        <v>8</v>
      </c>
      <c r="B723">
        <v>6.2442616700000002</v>
      </c>
      <c r="C723">
        <v>-75.569365000000005</v>
      </c>
      <c r="D723">
        <v>2.6</v>
      </c>
      <c r="E723">
        <v>1482.1179999999999</v>
      </c>
      <c r="F723">
        <v>5.2320000000000002</v>
      </c>
      <c r="G723">
        <v>21</v>
      </c>
      <c r="H723">
        <v>41</v>
      </c>
      <c r="I723">
        <v>44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5.6536946386946623</v>
      </c>
      <c r="S723">
        <v>11</v>
      </c>
      <c r="T723">
        <v>721</v>
      </c>
      <c r="U723">
        <v>1</v>
      </c>
      <c r="V723">
        <v>2.3592329999999979</v>
      </c>
      <c r="W723">
        <v>1482</v>
      </c>
      <c r="X723">
        <v>1482</v>
      </c>
      <c r="Y723">
        <v>1482.067046745354</v>
      </c>
      <c r="Z723">
        <v>22</v>
      </c>
      <c r="AA723">
        <v>-0.40435618195376921</v>
      </c>
      <c r="AB723">
        <v>0.9726128144528956</v>
      </c>
      <c r="AC723">
        <v>16</v>
      </c>
      <c r="AD723">
        <v>-0.1427310831684391</v>
      </c>
      <c r="AE723">
        <v>0.63807932210504625</v>
      </c>
      <c r="AF723">
        <v>14</v>
      </c>
      <c r="AG723">
        <v>-0.1007398601077566</v>
      </c>
      <c r="AH723">
        <v>0.52043016081963089</v>
      </c>
      <c r="AI723">
        <v>11</v>
      </c>
      <c r="AJ723">
        <v>-0.2045288768561189</v>
      </c>
      <c r="AK723">
        <v>0.74239930191948678</v>
      </c>
    </row>
    <row r="724" spans="1:37" x14ac:dyDescent="0.3">
      <c r="A724">
        <v>8</v>
      </c>
      <c r="B724">
        <v>6.2442733300000004</v>
      </c>
      <c r="C724">
        <v>-75.569411669999994</v>
      </c>
      <c r="D724">
        <v>2.6</v>
      </c>
      <c r="E724">
        <v>1482.4179999999999</v>
      </c>
      <c r="F724">
        <v>5.242</v>
      </c>
      <c r="G724">
        <v>21</v>
      </c>
      <c r="H724">
        <v>41</v>
      </c>
      <c r="I724">
        <v>44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5.2432983682983876</v>
      </c>
      <c r="S724">
        <v>11</v>
      </c>
      <c r="T724">
        <v>722</v>
      </c>
      <c r="U724">
        <v>1</v>
      </c>
      <c r="V724">
        <v>2.3644749999999979</v>
      </c>
      <c r="W724">
        <v>1482</v>
      </c>
      <c r="X724">
        <v>1482</v>
      </c>
      <c r="Y724">
        <v>1481.888408053549</v>
      </c>
      <c r="Z724">
        <v>22</v>
      </c>
      <c r="AA724">
        <v>-0.40435618195376921</v>
      </c>
      <c r="AB724">
        <v>0.9726128144528956</v>
      </c>
      <c r="AC724">
        <v>16</v>
      </c>
      <c r="AD724">
        <v>-0.1427310831684391</v>
      </c>
      <c r="AE724">
        <v>0.63807932210504625</v>
      </c>
      <c r="AF724">
        <v>14</v>
      </c>
      <c r="AG724">
        <v>-0.1007398601077566</v>
      </c>
      <c r="AH724">
        <v>0.52043016081963089</v>
      </c>
      <c r="AI724">
        <v>11</v>
      </c>
      <c r="AJ724">
        <v>-0.2045288768561189</v>
      </c>
      <c r="AK724">
        <v>0.74239930191948678</v>
      </c>
    </row>
    <row r="725" spans="1:37" x14ac:dyDescent="0.3">
      <c r="A725">
        <v>8</v>
      </c>
      <c r="B725">
        <v>6.2442933299999996</v>
      </c>
      <c r="C725">
        <v>-75.569460000000007</v>
      </c>
      <c r="D725">
        <v>2.5</v>
      </c>
      <c r="E725">
        <v>1482.018</v>
      </c>
      <c r="F725">
        <v>5.1139999999999999</v>
      </c>
      <c r="G725">
        <v>22</v>
      </c>
      <c r="H725">
        <v>41</v>
      </c>
      <c r="I725">
        <v>44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5.0103426573426759</v>
      </c>
      <c r="S725">
        <v>11</v>
      </c>
      <c r="T725">
        <v>723</v>
      </c>
      <c r="U725">
        <v>1</v>
      </c>
      <c r="V725">
        <v>2.3695889999999991</v>
      </c>
      <c r="W725">
        <v>1482</v>
      </c>
      <c r="X725">
        <v>1482</v>
      </c>
      <c r="Y725">
        <v>1481.754599958045</v>
      </c>
      <c r="Z725">
        <v>22</v>
      </c>
      <c r="AA725">
        <v>-0.40435618195376921</v>
      </c>
      <c r="AB725">
        <v>0.9726128144528956</v>
      </c>
      <c r="AC725">
        <v>16</v>
      </c>
      <c r="AD725">
        <v>-0.1427310831684391</v>
      </c>
      <c r="AE725">
        <v>0.63807932210504625</v>
      </c>
      <c r="AF725">
        <v>14</v>
      </c>
      <c r="AG725">
        <v>-0.1007398601077566</v>
      </c>
      <c r="AH725">
        <v>0.52043016081963089</v>
      </c>
      <c r="AI725">
        <v>11</v>
      </c>
      <c r="AJ725">
        <v>-0.2045288768561189</v>
      </c>
      <c r="AK725">
        <v>0.74239930191948678</v>
      </c>
    </row>
    <row r="726" spans="1:37" x14ac:dyDescent="0.3">
      <c r="A726">
        <v>8</v>
      </c>
      <c r="B726">
        <v>6.2443150000000003</v>
      </c>
      <c r="C726">
        <v>-75.569506669999996</v>
      </c>
      <c r="D726">
        <v>2.5</v>
      </c>
      <c r="E726">
        <v>1480.018</v>
      </c>
      <c r="F726">
        <v>5.1520000000000001</v>
      </c>
      <c r="G726">
        <v>22</v>
      </c>
      <c r="H726">
        <v>41</v>
      </c>
      <c r="I726">
        <v>44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4.9243449883450072</v>
      </c>
      <c r="S726">
        <v>11</v>
      </c>
      <c r="T726">
        <v>724</v>
      </c>
      <c r="U726">
        <v>1</v>
      </c>
      <c r="V726">
        <v>2.374740999999998</v>
      </c>
      <c r="W726">
        <v>1482</v>
      </c>
      <c r="X726">
        <v>1482</v>
      </c>
      <c r="Y726">
        <v>1481.6639742605</v>
      </c>
      <c r="Z726">
        <v>23</v>
      </c>
      <c r="AA726">
        <v>2.3358818432840669E-2</v>
      </c>
      <c r="AB726">
        <v>0.76159346008736262</v>
      </c>
      <c r="AC726">
        <v>16</v>
      </c>
      <c r="AD726">
        <v>-0.1427310831684391</v>
      </c>
      <c r="AE726">
        <v>0.63807932210504625</v>
      </c>
      <c r="AF726">
        <v>14</v>
      </c>
      <c r="AG726">
        <v>-0.1007398601077566</v>
      </c>
      <c r="AH726">
        <v>0.52043016081963089</v>
      </c>
      <c r="AI726">
        <v>11</v>
      </c>
      <c r="AJ726">
        <v>-0.2045288768561189</v>
      </c>
      <c r="AK726">
        <v>0.74239930191948678</v>
      </c>
    </row>
    <row r="727" spans="1:37" x14ac:dyDescent="0.3">
      <c r="A727">
        <v>8</v>
      </c>
      <c r="B727">
        <v>6.2443350000000004</v>
      </c>
      <c r="C727">
        <v>-75.569551669999996</v>
      </c>
      <c r="D727">
        <v>2.4</v>
      </c>
      <c r="E727">
        <v>1479.0170000000001</v>
      </c>
      <c r="F727">
        <v>4.819</v>
      </c>
      <c r="G727">
        <v>22</v>
      </c>
      <c r="H727">
        <v>41</v>
      </c>
      <c r="I727">
        <v>44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4.8632820512820691</v>
      </c>
      <c r="S727">
        <v>11</v>
      </c>
      <c r="T727">
        <v>725</v>
      </c>
      <c r="U727">
        <v>1</v>
      </c>
      <c r="V727">
        <v>2.3795599999999988</v>
      </c>
      <c r="W727">
        <v>1482</v>
      </c>
      <c r="X727">
        <v>1482</v>
      </c>
      <c r="Y727">
        <v>1481.611033761058</v>
      </c>
      <c r="Z727">
        <v>23</v>
      </c>
      <c r="AA727">
        <v>2.3358818432840669E-2</v>
      </c>
      <c r="AB727">
        <v>0.76159346008736262</v>
      </c>
      <c r="AC727">
        <v>16</v>
      </c>
      <c r="AD727">
        <v>-0.1427310831684391</v>
      </c>
      <c r="AE727">
        <v>0.63807932210504625</v>
      </c>
      <c r="AF727">
        <v>14</v>
      </c>
      <c r="AG727">
        <v>-0.1007398601077566</v>
      </c>
      <c r="AH727">
        <v>0.52043016081963089</v>
      </c>
      <c r="AI727">
        <v>11</v>
      </c>
      <c r="AJ727">
        <v>-0.2045288768561189</v>
      </c>
      <c r="AK727">
        <v>0.74239930191948678</v>
      </c>
    </row>
    <row r="728" spans="1:37" x14ac:dyDescent="0.3">
      <c r="A728">
        <v>8</v>
      </c>
      <c r="B728">
        <v>6.2443549999999997</v>
      </c>
      <c r="C728">
        <v>-75.569593330000004</v>
      </c>
      <c r="D728">
        <v>2.4</v>
      </c>
      <c r="E728">
        <v>1476.317</v>
      </c>
      <c r="F728">
        <v>4.4859999999999998</v>
      </c>
      <c r="G728">
        <v>22</v>
      </c>
      <c r="H728">
        <v>41</v>
      </c>
      <c r="I728">
        <v>44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4.8507762237762408</v>
      </c>
      <c r="S728">
        <v>11</v>
      </c>
      <c r="T728">
        <v>726</v>
      </c>
      <c r="U728">
        <v>1</v>
      </c>
      <c r="V728">
        <v>2.3840459999999979</v>
      </c>
      <c r="W728">
        <v>1482</v>
      </c>
      <c r="X728">
        <v>1482</v>
      </c>
      <c r="Y728">
        <v>1481.5914048548079</v>
      </c>
      <c r="Z728">
        <v>23</v>
      </c>
      <c r="AA728">
        <v>2.3358818432840669E-2</v>
      </c>
      <c r="AB728">
        <v>0.76159346008736262</v>
      </c>
      <c r="AC728">
        <v>16</v>
      </c>
      <c r="AD728">
        <v>-0.1427310831684391</v>
      </c>
      <c r="AE728">
        <v>0.63807932210504625</v>
      </c>
      <c r="AF728">
        <v>14</v>
      </c>
      <c r="AG728">
        <v>-0.1007398601077566</v>
      </c>
      <c r="AH728">
        <v>0.52043016081963089</v>
      </c>
      <c r="AI728">
        <v>11</v>
      </c>
      <c r="AJ728">
        <v>-0.2045288768561189</v>
      </c>
      <c r="AK728">
        <v>0.74239930191948678</v>
      </c>
    </row>
    <row r="729" spans="1:37" x14ac:dyDescent="0.3">
      <c r="A729">
        <v>8</v>
      </c>
      <c r="B729">
        <v>6.24437</v>
      </c>
      <c r="C729">
        <v>-75.569640000000007</v>
      </c>
      <c r="D729">
        <v>2.4</v>
      </c>
      <c r="E729">
        <v>1474.7170000000001</v>
      </c>
      <c r="F729">
        <v>5.008</v>
      </c>
      <c r="G729">
        <v>22</v>
      </c>
      <c r="H729">
        <v>41</v>
      </c>
      <c r="I729">
        <v>44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4.7638088578088746</v>
      </c>
      <c r="S729">
        <v>11</v>
      </c>
      <c r="T729">
        <v>727</v>
      </c>
      <c r="U729">
        <v>1</v>
      </c>
      <c r="V729">
        <v>2.389053999999998</v>
      </c>
      <c r="W729">
        <v>1482</v>
      </c>
      <c r="X729">
        <v>1482</v>
      </c>
      <c r="Y729">
        <v>1481.6001611327099</v>
      </c>
      <c r="Z729">
        <v>23</v>
      </c>
      <c r="AA729">
        <v>2.3358818432840669E-2</v>
      </c>
      <c r="AB729">
        <v>0.76159346008736262</v>
      </c>
      <c r="AC729">
        <v>16</v>
      </c>
      <c r="AD729">
        <v>-0.1427310831684391</v>
      </c>
      <c r="AE729">
        <v>0.63807932210504625</v>
      </c>
      <c r="AF729">
        <v>14</v>
      </c>
      <c r="AG729">
        <v>-0.1007398601077566</v>
      </c>
      <c r="AH729">
        <v>0.52043016081963089</v>
      </c>
      <c r="AI729">
        <v>11</v>
      </c>
      <c r="AJ729">
        <v>-0.2045288768561189</v>
      </c>
      <c r="AK729">
        <v>0.74239930191948678</v>
      </c>
    </row>
    <row r="730" spans="1:37" x14ac:dyDescent="0.3">
      <c r="A730">
        <v>8</v>
      </c>
      <c r="B730">
        <v>6.2443816700000001</v>
      </c>
      <c r="C730">
        <v>-75.569688330000005</v>
      </c>
      <c r="D730">
        <v>2.4</v>
      </c>
      <c r="E730">
        <v>1476.317</v>
      </c>
      <c r="F730">
        <v>4.665</v>
      </c>
      <c r="G730">
        <v>22</v>
      </c>
      <c r="H730">
        <v>41</v>
      </c>
      <c r="I730">
        <v>44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4.6931655011655176</v>
      </c>
      <c r="S730">
        <v>11</v>
      </c>
      <c r="T730">
        <v>728</v>
      </c>
      <c r="U730">
        <v>1</v>
      </c>
      <c r="V730">
        <v>2.3937189999999982</v>
      </c>
      <c r="W730">
        <v>1482</v>
      </c>
      <c r="X730">
        <v>1482</v>
      </c>
      <c r="Y730">
        <v>1481.6319354869829</v>
      </c>
      <c r="Z730">
        <v>23</v>
      </c>
      <c r="AA730">
        <v>2.3358818432840669E-2</v>
      </c>
      <c r="AB730">
        <v>0.76159346008736262</v>
      </c>
      <c r="AC730">
        <v>16</v>
      </c>
      <c r="AD730">
        <v>-0.1427310831684391</v>
      </c>
      <c r="AE730">
        <v>0.63807932210504625</v>
      </c>
      <c r="AF730">
        <v>14</v>
      </c>
      <c r="AG730">
        <v>-0.1007398601077566</v>
      </c>
      <c r="AH730">
        <v>0.52043016081963089</v>
      </c>
      <c r="AI730">
        <v>11</v>
      </c>
      <c r="AJ730">
        <v>-0.2045288768561189</v>
      </c>
      <c r="AK730">
        <v>0.74239930191948678</v>
      </c>
    </row>
    <row r="731" spans="1:37" x14ac:dyDescent="0.3">
      <c r="A731">
        <v>8</v>
      </c>
      <c r="B731">
        <v>6.2444016700000002</v>
      </c>
      <c r="C731">
        <v>-75.569730000000007</v>
      </c>
      <c r="D731">
        <v>2.4</v>
      </c>
      <c r="E731">
        <v>1475.9169999999999</v>
      </c>
      <c r="F731">
        <v>4.5750000000000002</v>
      </c>
      <c r="G731">
        <v>22</v>
      </c>
      <c r="H731">
        <v>41</v>
      </c>
      <c r="I731">
        <v>44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4.5017715617715766</v>
      </c>
      <c r="S731">
        <v>11</v>
      </c>
      <c r="T731">
        <v>729</v>
      </c>
      <c r="U731">
        <v>1</v>
      </c>
      <c r="V731">
        <v>2.3982939999999981</v>
      </c>
      <c r="W731">
        <v>1482</v>
      </c>
      <c r="X731">
        <v>1482</v>
      </c>
      <c r="Y731">
        <v>1481.6810409358029</v>
      </c>
      <c r="Z731">
        <v>23</v>
      </c>
      <c r="AA731">
        <v>2.3358818432840669E-2</v>
      </c>
      <c r="AB731">
        <v>0.76159346008736262</v>
      </c>
      <c r="AC731">
        <v>16</v>
      </c>
      <c r="AD731">
        <v>-0.1427310831684391</v>
      </c>
      <c r="AE731">
        <v>0.63807932210504625</v>
      </c>
      <c r="AF731">
        <v>14</v>
      </c>
      <c r="AG731">
        <v>-0.1007398601077566</v>
      </c>
      <c r="AH731">
        <v>0.52043016081963089</v>
      </c>
      <c r="AI731">
        <v>11</v>
      </c>
      <c r="AJ731">
        <v>-0.2045288768561189</v>
      </c>
      <c r="AK731">
        <v>0.74239930191948678</v>
      </c>
    </row>
    <row r="732" spans="1:37" x14ac:dyDescent="0.3">
      <c r="A732">
        <v>8</v>
      </c>
      <c r="B732">
        <v>6.2444183300000002</v>
      </c>
      <c r="C732">
        <v>-75.569773330000004</v>
      </c>
      <c r="D732">
        <v>2.4</v>
      </c>
      <c r="E732">
        <v>1474.316</v>
      </c>
      <c r="F732">
        <v>4.5380000000000003</v>
      </c>
      <c r="G732">
        <v>23</v>
      </c>
      <c r="H732">
        <v>41</v>
      </c>
      <c r="I732">
        <v>44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4.2582307692307841</v>
      </c>
      <c r="S732">
        <v>11</v>
      </c>
      <c r="T732">
        <v>730</v>
      </c>
      <c r="U732">
        <v>1</v>
      </c>
      <c r="V732">
        <v>2.4028319999999979</v>
      </c>
      <c r="W732">
        <v>1482</v>
      </c>
      <c r="X732">
        <v>1482</v>
      </c>
      <c r="Y732">
        <v>1481.741600167308</v>
      </c>
      <c r="Z732">
        <v>23</v>
      </c>
      <c r="AA732">
        <v>2.3358818432840669E-2</v>
      </c>
      <c r="AB732">
        <v>0.76159346008736262</v>
      </c>
      <c r="AC732">
        <v>16</v>
      </c>
      <c r="AD732">
        <v>-0.1427310831684391</v>
      </c>
      <c r="AE732">
        <v>0.63807932210504625</v>
      </c>
      <c r="AF732">
        <v>14</v>
      </c>
      <c r="AG732">
        <v>-0.1007398601077566</v>
      </c>
      <c r="AH732">
        <v>0.52043016081963089</v>
      </c>
      <c r="AI732">
        <v>11</v>
      </c>
      <c r="AJ732">
        <v>-0.2045288768561189</v>
      </c>
      <c r="AK732">
        <v>0.74239930191948678</v>
      </c>
    </row>
    <row r="733" spans="1:37" x14ac:dyDescent="0.3">
      <c r="A733">
        <v>8</v>
      </c>
      <c r="B733">
        <v>6.2444283299999999</v>
      </c>
      <c r="C733">
        <v>-75.569815000000006</v>
      </c>
      <c r="D733">
        <v>2.4</v>
      </c>
      <c r="E733">
        <v>1473.5160000000001</v>
      </c>
      <c r="F733">
        <v>4.0860000000000003</v>
      </c>
      <c r="G733">
        <v>24</v>
      </c>
      <c r="H733">
        <v>41</v>
      </c>
      <c r="I733">
        <v>44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4.0384475524475656</v>
      </c>
      <c r="S733">
        <v>11</v>
      </c>
      <c r="T733">
        <v>731</v>
      </c>
      <c r="U733">
        <v>1</v>
      </c>
      <c r="V733">
        <v>2.4069179999999979</v>
      </c>
      <c r="W733">
        <v>1482</v>
      </c>
      <c r="X733">
        <v>1482</v>
      </c>
      <c r="Y733">
        <v>1481.807683802911</v>
      </c>
      <c r="Z733">
        <v>23</v>
      </c>
      <c r="AA733">
        <v>2.3358818432840669E-2</v>
      </c>
      <c r="AB733">
        <v>0.76159346008736262</v>
      </c>
      <c r="AC733">
        <v>16</v>
      </c>
      <c r="AD733">
        <v>-0.1427310831684391</v>
      </c>
      <c r="AE733">
        <v>0.63807932210504625</v>
      </c>
      <c r="AF733">
        <v>14</v>
      </c>
      <c r="AG733">
        <v>-0.1007398601077566</v>
      </c>
      <c r="AH733">
        <v>0.52043016081963089</v>
      </c>
      <c r="AI733">
        <v>11</v>
      </c>
      <c r="AJ733">
        <v>-0.2045288768561189</v>
      </c>
      <c r="AK733">
        <v>0.74239930191948678</v>
      </c>
    </row>
    <row r="734" spans="1:37" x14ac:dyDescent="0.3">
      <c r="A734">
        <v>8</v>
      </c>
      <c r="B734">
        <v>6.2444466700000003</v>
      </c>
      <c r="C734">
        <v>-75.569848329999999</v>
      </c>
      <c r="D734">
        <v>2.5</v>
      </c>
      <c r="E734">
        <v>1473.116</v>
      </c>
      <c r="F734">
        <v>3.871</v>
      </c>
      <c r="G734">
        <v>24</v>
      </c>
      <c r="H734">
        <v>41</v>
      </c>
      <c r="I734">
        <v>44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3.896011655011669</v>
      </c>
      <c r="S734">
        <v>11</v>
      </c>
      <c r="T734">
        <v>732</v>
      </c>
      <c r="U734">
        <v>1</v>
      </c>
      <c r="V734">
        <v>2.4107889999999981</v>
      </c>
      <c r="W734">
        <v>1482</v>
      </c>
      <c r="X734">
        <v>1482</v>
      </c>
      <c r="Y734">
        <v>1481.87345737992</v>
      </c>
      <c r="Z734">
        <v>23</v>
      </c>
      <c r="AA734">
        <v>2.3358818432840669E-2</v>
      </c>
      <c r="AB734">
        <v>0.76159346008736262</v>
      </c>
      <c r="AC734">
        <v>16</v>
      </c>
      <c r="AD734">
        <v>-0.1427310831684391</v>
      </c>
      <c r="AE734">
        <v>0.63807932210504625</v>
      </c>
      <c r="AF734">
        <v>14</v>
      </c>
      <c r="AG734">
        <v>-0.1007398601077566</v>
      </c>
      <c r="AH734">
        <v>0.52043016081963089</v>
      </c>
      <c r="AI734">
        <v>11</v>
      </c>
      <c r="AJ734">
        <v>-0.2045288768561189</v>
      </c>
      <c r="AK734">
        <v>0.74239930191948678</v>
      </c>
    </row>
    <row r="735" spans="1:37" x14ac:dyDescent="0.3">
      <c r="A735">
        <v>8</v>
      </c>
      <c r="B735">
        <v>6.2444566699999999</v>
      </c>
      <c r="C735">
        <v>-75.569876669999999</v>
      </c>
      <c r="D735">
        <v>2.4</v>
      </c>
      <c r="E735">
        <v>1472.4159999999999</v>
      </c>
      <c r="F735">
        <v>3.2879999999999998</v>
      </c>
      <c r="G735">
        <v>23</v>
      </c>
      <c r="H735">
        <v>41</v>
      </c>
      <c r="I735">
        <v>44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3.934738927738942</v>
      </c>
      <c r="S735">
        <v>11</v>
      </c>
      <c r="T735">
        <v>733</v>
      </c>
      <c r="U735">
        <v>1</v>
      </c>
      <c r="V735">
        <v>2.414076999999998</v>
      </c>
      <c r="W735">
        <v>1482</v>
      </c>
      <c r="X735">
        <v>1482</v>
      </c>
      <c r="Y735">
        <v>1481.9333370534689</v>
      </c>
      <c r="Z735">
        <v>23</v>
      </c>
      <c r="AA735">
        <v>2.3358818432840669E-2</v>
      </c>
      <c r="AB735">
        <v>0.76159346008736262</v>
      </c>
      <c r="AC735">
        <v>16</v>
      </c>
      <c r="AD735">
        <v>-0.1427310831684391</v>
      </c>
      <c r="AE735">
        <v>0.63807932210504625</v>
      </c>
      <c r="AF735">
        <v>14</v>
      </c>
      <c r="AG735">
        <v>-0.1007398601077566</v>
      </c>
      <c r="AH735">
        <v>0.52043016081963089</v>
      </c>
      <c r="AI735">
        <v>11</v>
      </c>
      <c r="AJ735">
        <v>-0.2045288768561189</v>
      </c>
      <c r="AK735">
        <v>0.74239930191948678</v>
      </c>
    </row>
    <row r="736" spans="1:37" x14ac:dyDescent="0.3">
      <c r="A736">
        <v>8</v>
      </c>
      <c r="B736">
        <v>6.2444683300000001</v>
      </c>
      <c r="C736">
        <v>-75.569906669999995</v>
      </c>
      <c r="D736">
        <v>2.2999999999999998</v>
      </c>
      <c r="E736">
        <v>1472.116</v>
      </c>
      <c r="F736">
        <v>3.657</v>
      </c>
      <c r="G736">
        <v>24</v>
      </c>
      <c r="H736">
        <v>41</v>
      </c>
      <c r="I736">
        <v>44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3.966757575757589</v>
      </c>
      <c r="S736">
        <v>11</v>
      </c>
      <c r="T736">
        <v>734</v>
      </c>
      <c r="U736">
        <v>1</v>
      </c>
      <c r="V736">
        <v>2.4177339999999981</v>
      </c>
      <c r="W736">
        <v>1482</v>
      </c>
      <c r="X736">
        <v>1482</v>
      </c>
      <c r="Y736">
        <v>1481.982154017755</v>
      </c>
      <c r="Z736">
        <v>23</v>
      </c>
      <c r="AA736">
        <v>2.3358818432840669E-2</v>
      </c>
      <c r="AB736">
        <v>0.76159346008736262</v>
      </c>
      <c r="AC736">
        <v>16</v>
      </c>
      <c r="AD736">
        <v>-0.1427310831684391</v>
      </c>
      <c r="AE736">
        <v>0.63807932210504625</v>
      </c>
      <c r="AF736">
        <v>14</v>
      </c>
      <c r="AG736">
        <v>-0.1007398601077566</v>
      </c>
      <c r="AH736">
        <v>0.52043016081963089</v>
      </c>
      <c r="AI736">
        <v>11</v>
      </c>
      <c r="AJ736">
        <v>-0.2045288768561189</v>
      </c>
      <c r="AK736">
        <v>0.74239930191948678</v>
      </c>
    </row>
    <row r="737" spans="1:37" x14ac:dyDescent="0.3">
      <c r="A737">
        <v>8</v>
      </c>
      <c r="B737">
        <v>6.2444833300000004</v>
      </c>
      <c r="C737">
        <v>-75.569940000000003</v>
      </c>
      <c r="D737">
        <v>2.4</v>
      </c>
      <c r="E737">
        <v>1471.5160000000001</v>
      </c>
      <c r="F737">
        <v>4.4009999999999998</v>
      </c>
      <c r="G737">
        <v>24</v>
      </c>
      <c r="H737">
        <v>41</v>
      </c>
      <c r="I737">
        <v>44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3.98796969696971</v>
      </c>
      <c r="S737">
        <v>11</v>
      </c>
      <c r="T737">
        <v>735</v>
      </c>
      <c r="U737">
        <v>1</v>
      </c>
      <c r="V737">
        <v>2.4221349999999982</v>
      </c>
      <c r="W737">
        <v>1482</v>
      </c>
      <c r="X737">
        <v>1482</v>
      </c>
      <c r="Y737">
        <v>1482.0188002231121</v>
      </c>
      <c r="Z737">
        <v>23</v>
      </c>
      <c r="AA737">
        <v>2.3358818432840669E-2</v>
      </c>
      <c r="AB737">
        <v>0.76159346008736262</v>
      </c>
      <c r="AC737">
        <v>16</v>
      </c>
      <c r="AD737">
        <v>-0.1427310831684391</v>
      </c>
      <c r="AE737">
        <v>0.63807932210504625</v>
      </c>
      <c r="AF737">
        <v>14</v>
      </c>
      <c r="AG737">
        <v>-0.1007398601077566</v>
      </c>
      <c r="AH737">
        <v>0.52043016081963089</v>
      </c>
      <c r="AI737">
        <v>11</v>
      </c>
      <c r="AJ737">
        <v>-0.2045288768561189</v>
      </c>
      <c r="AK737">
        <v>0.74239930191948678</v>
      </c>
    </row>
    <row r="738" spans="1:37" x14ac:dyDescent="0.3">
      <c r="A738">
        <v>8</v>
      </c>
      <c r="B738">
        <v>6.2444966700000002</v>
      </c>
      <c r="C738">
        <v>-75.569981670000004</v>
      </c>
      <c r="D738">
        <v>2.4</v>
      </c>
      <c r="E738">
        <v>1470.8150000000001</v>
      </c>
      <c r="F738">
        <v>4.7060000000000004</v>
      </c>
      <c r="G738">
        <v>25</v>
      </c>
      <c r="H738">
        <v>41</v>
      </c>
      <c r="I738">
        <v>44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4.0850116550116677</v>
      </c>
      <c r="S738">
        <v>11</v>
      </c>
      <c r="T738">
        <v>736</v>
      </c>
      <c r="U738">
        <v>1</v>
      </c>
      <c r="V738">
        <v>2.4268409999999978</v>
      </c>
      <c r="W738">
        <v>1482</v>
      </c>
      <c r="X738">
        <v>1482</v>
      </c>
      <c r="Y738">
        <v>1482.041569674642</v>
      </c>
      <c r="Z738">
        <v>23</v>
      </c>
      <c r="AA738">
        <v>2.3358818432840669E-2</v>
      </c>
      <c r="AB738">
        <v>0.76159346008736262</v>
      </c>
      <c r="AC738">
        <v>16</v>
      </c>
      <c r="AD738">
        <v>-0.1427310831684391</v>
      </c>
      <c r="AE738">
        <v>0.63807932210504625</v>
      </c>
      <c r="AF738">
        <v>14</v>
      </c>
      <c r="AG738">
        <v>-0.1007398601077566</v>
      </c>
      <c r="AH738">
        <v>0.52043016081963089</v>
      </c>
      <c r="AI738">
        <v>11</v>
      </c>
      <c r="AJ738">
        <v>-0.2045288768561189</v>
      </c>
      <c r="AK738">
        <v>0.74239930191948678</v>
      </c>
    </row>
    <row r="739" spans="1:37" x14ac:dyDescent="0.3">
      <c r="A739">
        <v>8</v>
      </c>
      <c r="B739">
        <v>6.24451</v>
      </c>
      <c r="C739">
        <v>-75.570025000000001</v>
      </c>
      <c r="D739">
        <v>2.5</v>
      </c>
      <c r="E739">
        <v>1470.5150000000001</v>
      </c>
      <c r="F739">
        <v>4.3609999999999998</v>
      </c>
      <c r="G739">
        <v>25</v>
      </c>
      <c r="H739">
        <v>41</v>
      </c>
      <c r="I739">
        <v>44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4.1718438228438357</v>
      </c>
      <c r="S739">
        <v>11</v>
      </c>
      <c r="T739">
        <v>737</v>
      </c>
      <c r="U739">
        <v>1</v>
      </c>
      <c r="V739">
        <v>2.4312019999999981</v>
      </c>
      <c r="W739">
        <v>1482</v>
      </c>
      <c r="X739">
        <v>1482</v>
      </c>
      <c r="Y739">
        <v>1482.0501674106119</v>
      </c>
      <c r="Z739">
        <v>23</v>
      </c>
      <c r="AA739">
        <v>2.3358818432840669E-2</v>
      </c>
      <c r="AB739">
        <v>0.76159346008736262</v>
      </c>
      <c r="AC739">
        <v>17</v>
      </c>
      <c r="AD739">
        <v>-8.7077118411719848E-2</v>
      </c>
      <c r="AE739">
        <v>0.40436143814786107</v>
      </c>
      <c r="AF739">
        <v>14</v>
      </c>
      <c r="AG739">
        <v>-0.1007398601077566</v>
      </c>
      <c r="AH739">
        <v>0.52043016081963089</v>
      </c>
      <c r="AI739">
        <v>11</v>
      </c>
      <c r="AJ739">
        <v>-0.2045288768561189</v>
      </c>
      <c r="AK739">
        <v>0.74239930191948678</v>
      </c>
    </row>
    <row r="740" spans="1:37" x14ac:dyDescent="0.3">
      <c r="A740">
        <v>8</v>
      </c>
      <c r="B740">
        <v>6.2445199999999996</v>
      </c>
      <c r="C740">
        <v>-75.570065</v>
      </c>
      <c r="D740">
        <v>2.4</v>
      </c>
      <c r="E740">
        <v>1471.3150000000001</v>
      </c>
      <c r="F740">
        <v>3.9390000000000001</v>
      </c>
      <c r="G740">
        <v>24</v>
      </c>
      <c r="H740">
        <v>41</v>
      </c>
      <c r="I740">
        <v>44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4.3412214452214579</v>
      </c>
      <c r="S740">
        <v>11</v>
      </c>
      <c r="T740">
        <v>738</v>
      </c>
      <c r="U740">
        <v>1</v>
      </c>
      <c r="V740">
        <v>2.435140999999998</v>
      </c>
      <c r="W740">
        <v>1482</v>
      </c>
      <c r="X740">
        <v>1482</v>
      </c>
      <c r="Y740">
        <v>1482.045948660611</v>
      </c>
      <c r="Z740">
        <v>23</v>
      </c>
      <c r="AA740">
        <v>2.3358818432840669E-2</v>
      </c>
      <c r="AB740">
        <v>0.76159346008736262</v>
      </c>
      <c r="AC740">
        <v>17</v>
      </c>
      <c r="AD740">
        <v>-8.7077118411719848E-2</v>
      </c>
      <c r="AE740">
        <v>0.40436143814786107</v>
      </c>
      <c r="AF740">
        <v>14</v>
      </c>
      <c r="AG740">
        <v>-0.1007398601077566</v>
      </c>
      <c r="AH740">
        <v>0.52043016081963089</v>
      </c>
      <c r="AI740">
        <v>11</v>
      </c>
      <c r="AJ740">
        <v>-0.2045288768561189</v>
      </c>
      <c r="AK740">
        <v>0.74239930191948678</v>
      </c>
    </row>
    <row r="741" spans="1:37" x14ac:dyDescent="0.3">
      <c r="A741">
        <v>8</v>
      </c>
      <c r="B741">
        <v>6.2445266699999999</v>
      </c>
      <c r="C741">
        <v>-75.570108329999996</v>
      </c>
      <c r="D741">
        <v>2.4</v>
      </c>
      <c r="E741">
        <v>1473.0150000000001</v>
      </c>
      <c r="F741">
        <v>4.0190000000000001</v>
      </c>
      <c r="G741">
        <v>25</v>
      </c>
      <c r="H741">
        <v>41</v>
      </c>
      <c r="I741">
        <v>44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4.4610512820512946</v>
      </c>
      <c r="S741">
        <v>11</v>
      </c>
      <c r="T741">
        <v>739</v>
      </c>
      <c r="U741">
        <v>1</v>
      </c>
      <c r="V741">
        <v>2.439159999999998</v>
      </c>
      <c r="W741">
        <v>1482</v>
      </c>
      <c r="X741">
        <v>1482</v>
      </c>
      <c r="Y741">
        <v>1482.0321679686469</v>
      </c>
      <c r="Z741">
        <v>23</v>
      </c>
      <c r="AA741">
        <v>2.3358818432840669E-2</v>
      </c>
      <c r="AB741">
        <v>0.76159346008736262</v>
      </c>
      <c r="AC741">
        <v>17</v>
      </c>
      <c r="AD741">
        <v>-8.7077118411719848E-2</v>
      </c>
      <c r="AE741">
        <v>0.40436143814786107</v>
      </c>
      <c r="AF741">
        <v>14</v>
      </c>
      <c r="AG741">
        <v>-0.1007398601077566</v>
      </c>
      <c r="AH741">
        <v>0.52043016081963089</v>
      </c>
      <c r="AI741">
        <v>12</v>
      </c>
      <c r="AJ741">
        <v>-0.1346378721027226</v>
      </c>
      <c r="AK741">
        <v>0.55932788321009208</v>
      </c>
    </row>
    <row r="742" spans="1:37" x14ac:dyDescent="0.3">
      <c r="A742">
        <v>8</v>
      </c>
      <c r="B742">
        <v>6.2445416700000003</v>
      </c>
      <c r="C742">
        <v>-75.570149999999998</v>
      </c>
      <c r="D742">
        <v>2.4</v>
      </c>
      <c r="E742">
        <v>1474.2149999999999</v>
      </c>
      <c r="F742">
        <v>4.5650000000000004</v>
      </c>
      <c r="G742">
        <v>25</v>
      </c>
      <c r="H742">
        <v>41</v>
      </c>
      <c r="I742">
        <v>44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4.6421398601398742</v>
      </c>
      <c r="S742">
        <v>11</v>
      </c>
      <c r="T742">
        <v>740</v>
      </c>
      <c r="U742">
        <v>1</v>
      </c>
      <c r="V742">
        <v>2.443724999999997</v>
      </c>
      <c r="W742">
        <v>1482</v>
      </c>
      <c r="X742">
        <v>1482</v>
      </c>
      <c r="Y742">
        <v>1482.0142382811471</v>
      </c>
      <c r="Z742">
        <v>23</v>
      </c>
      <c r="AA742">
        <v>2.3358818432840669E-2</v>
      </c>
      <c r="AB742">
        <v>0.76159346008736262</v>
      </c>
      <c r="AC742">
        <v>17</v>
      </c>
      <c r="AD742">
        <v>-8.7077118411719848E-2</v>
      </c>
      <c r="AE742">
        <v>0.40436143814786107</v>
      </c>
      <c r="AF742">
        <v>14</v>
      </c>
      <c r="AG742">
        <v>-0.1007398601077566</v>
      </c>
      <c r="AH742">
        <v>0.52043016081963089</v>
      </c>
      <c r="AI742">
        <v>12</v>
      </c>
      <c r="AJ742">
        <v>-0.1346378721027226</v>
      </c>
      <c r="AK742">
        <v>0.55932788321009208</v>
      </c>
    </row>
    <row r="743" spans="1:37" x14ac:dyDescent="0.3">
      <c r="A743">
        <v>8</v>
      </c>
      <c r="B743">
        <v>6.2445649999999997</v>
      </c>
      <c r="C743">
        <v>-75.570193329999995</v>
      </c>
      <c r="D743">
        <v>2.4</v>
      </c>
      <c r="E743">
        <v>1473.414</v>
      </c>
      <c r="F743">
        <v>4.9119999999999999</v>
      </c>
      <c r="G743">
        <v>25</v>
      </c>
      <c r="H743">
        <v>41</v>
      </c>
      <c r="I743">
        <v>44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5.0068508158508314</v>
      </c>
      <c r="S743">
        <v>11</v>
      </c>
      <c r="T743">
        <v>741</v>
      </c>
      <c r="U743">
        <v>1</v>
      </c>
      <c r="V743">
        <v>2.448636999999998</v>
      </c>
      <c r="W743">
        <v>1482</v>
      </c>
      <c r="X743">
        <v>1482</v>
      </c>
      <c r="Y743">
        <v>1481.999999999897</v>
      </c>
      <c r="Z743">
        <v>23</v>
      </c>
      <c r="AA743">
        <v>2.3358818432840669E-2</v>
      </c>
      <c r="AB743">
        <v>0.76159346008736262</v>
      </c>
      <c r="AC743">
        <v>17</v>
      </c>
      <c r="AD743">
        <v>-8.7077118411719848E-2</v>
      </c>
      <c r="AE743">
        <v>0.40436143814786107</v>
      </c>
      <c r="AF743">
        <v>14</v>
      </c>
      <c r="AG743">
        <v>-0.1007398601077566</v>
      </c>
      <c r="AH743">
        <v>0.52043016081963089</v>
      </c>
      <c r="AI743">
        <v>12</v>
      </c>
      <c r="AJ743">
        <v>-0.1346378721027226</v>
      </c>
      <c r="AK743">
        <v>0.55932788321009208</v>
      </c>
    </row>
    <row r="744" spans="1:37" x14ac:dyDescent="0.3">
      <c r="A744">
        <v>8</v>
      </c>
      <c r="B744">
        <v>6.2445983299999996</v>
      </c>
      <c r="C744">
        <v>-75.570233329999994</v>
      </c>
      <c r="D744">
        <v>2.4</v>
      </c>
      <c r="E744">
        <v>1472.3140000000001</v>
      </c>
      <c r="F744">
        <v>5.6050000000000004</v>
      </c>
      <c r="G744">
        <v>26</v>
      </c>
      <c r="H744">
        <v>41</v>
      </c>
      <c r="I744">
        <v>44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5.4640769230769424</v>
      </c>
      <c r="S744">
        <v>11</v>
      </c>
      <c r="T744">
        <v>742</v>
      </c>
      <c r="U744">
        <v>1</v>
      </c>
      <c r="V744">
        <v>2.454241999999998</v>
      </c>
      <c r="W744">
        <v>1482</v>
      </c>
      <c r="X744">
        <v>1482</v>
      </c>
      <c r="Y744">
        <v>1481.999999999897</v>
      </c>
      <c r="Z744">
        <v>23</v>
      </c>
      <c r="AA744">
        <v>2.3358818432840669E-2</v>
      </c>
      <c r="AB744">
        <v>0.76159346008736262</v>
      </c>
      <c r="AC744">
        <v>17</v>
      </c>
      <c r="AD744">
        <v>-8.7077118411719848E-2</v>
      </c>
      <c r="AE744">
        <v>0.40436143814786107</v>
      </c>
      <c r="AF744">
        <v>15</v>
      </c>
      <c r="AG744">
        <v>-0.12997880406439369</v>
      </c>
      <c r="AH744">
        <v>0.52496072462371179</v>
      </c>
      <c r="AI744">
        <v>12</v>
      </c>
      <c r="AJ744">
        <v>-0.1346378721027226</v>
      </c>
      <c r="AK744">
        <v>0.55932788321009208</v>
      </c>
    </row>
    <row r="745" spans="1:37" x14ac:dyDescent="0.3">
      <c r="A745">
        <v>8</v>
      </c>
      <c r="B745">
        <v>6.2446233299999996</v>
      </c>
      <c r="C745">
        <v>-75.570278329999994</v>
      </c>
      <c r="D745">
        <v>2.4</v>
      </c>
      <c r="E745">
        <v>1472.414</v>
      </c>
      <c r="F745">
        <v>5.7380000000000004</v>
      </c>
      <c r="G745">
        <v>27</v>
      </c>
      <c r="H745">
        <v>41</v>
      </c>
      <c r="I745">
        <v>44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5.7060932400932609</v>
      </c>
      <c r="S745">
        <v>11</v>
      </c>
      <c r="T745">
        <v>743</v>
      </c>
      <c r="U745">
        <v>1</v>
      </c>
      <c r="V745">
        <v>2.4599799999999972</v>
      </c>
      <c r="W745">
        <v>1482</v>
      </c>
      <c r="X745">
        <v>1482</v>
      </c>
      <c r="Y745">
        <v>1481.999999999897</v>
      </c>
      <c r="Z745">
        <v>23</v>
      </c>
      <c r="AA745">
        <v>2.3358818432840669E-2</v>
      </c>
      <c r="AB745">
        <v>0.76159346008736262</v>
      </c>
      <c r="AC745">
        <v>17</v>
      </c>
      <c r="AD745">
        <v>-8.7077118411719848E-2</v>
      </c>
      <c r="AE745">
        <v>0.40436143814786107</v>
      </c>
      <c r="AF745">
        <v>15</v>
      </c>
      <c r="AG745">
        <v>-0.12997880406439369</v>
      </c>
      <c r="AH745">
        <v>0.52496072462371179</v>
      </c>
      <c r="AI745">
        <v>12</v>
      </c>
      <c r="AJ745">
        <v>-0.1346378721027226</v>
      </c>
      <c r="AK745">
        <v>0.55932788321009208</v>
      </c>
    </row>
    <row r="746" spans="1:37" x14ac:dyDescent="0.3">
      <c r="A746">
        <v>8</v>
      </c>
      <c r="B746">
        <v>6.24465</v>
      </c>
      <c r="C746">
        <v>-75.570321669999998</v>
      </c>
      <c r="D746">
        <v>2.4</v>
      </c>
      <c r="E746">
        <v>1471.8140000000001</v>
      </c>
      <c r="F746">
        <v>5.8710000000000004</v>
      </c>
      <c r="G746">
        <v>27</v>
      </c>
      <c r="H746">
        <v>41</v>
      </c>
      <c r="I746">
        <v>44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5.6254638694638901</v>
      </c>
      <c r="S746">
        <v>11</v>
      </c>
      <c r="T746">
        <v>744</v>
      </c>
      <c r="U746">
        <v>1</v>
      </c>
      <c r="V746">
        <v>2.465850999999998</v>
      </c>
      <c r="W746">
        <v>1482</v>
      </c>
      <c r="X746">
        <v>1482</v>
      </c>
      <c r="Y746">
        <v>1481.999999999897</v>
      </c>
      <c r="Z746">
        <v>23</v>
      </c>
      <c r="AA746">
        <v>2.3358818432840669E-2</v>
      </c>
      <c r="AB746">
        <v>0.76159346008736262</v>
      </c>
      <c r="AC746">
        <v>17</v>
      </c>
      <c r="AD746">
        <v>-8.7077118411719848E-2</v>
      </c>
      <c r="AE746">
        <v>0.40436143814786107</v>
      </c>
      <c r="AF746">
        <v>15</v>
      </c>
      <c r="AG746">
        <v>-0.12997880406439369</v>
      </c>
      <c r="AH746">
        <v>0.52496072462371179</v>
      </c>
      <c r="AI746">
        <v>12</v>
      </c>
      <c r="AJ746">
        <v>-0.1346378721027226</v>
      </c>
      <c r="AK746">
        <v>0.55932788321009208</v>
      </c>
    </row>
    <row r="747" spans="1:37" x14ac:dyDescent="0.3">
      <c r="A747">
        <v>8</v>
      </c>
      <c r="B747">
        <v>6.2446650000000004</v>
      </c>
      <c r="C747">
        <v>-75.570364999999995</v>
      </c>
      <c r="D747">
        <v>2.4</v>
      </c>
      <c r="E747">
        <v>1471.614</v>
      </c>
      <c r="F747">
        <v>5.6849999999999996</v>
      </c>
      <c r="G747">
        <v>27</v>
      </c>
      <c r="H747">
        <v>41</v>
      </c>
      <c r="I747">
        <v>44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5.2806013986014202</v>
      </c>
      <c r="S747">
        <v>11</v>
      </c>
      <c r="T747">
        <v>745</v>
      </c>
      <c r="U747">
        <v>1</v>
      </c>
      <c r="V747">
        <v>2.4715359999999968</v>
      </c>
      <c r="W747">
        <v>1482</v>
      </c>
      <c r="X747">
        <v>1482</v>
      </c>
      <c r="Y747">
        <v>1481.999999999897</v>
      </c>
      <c r="Z747">
        <v>23</v>
      </c>
      <c r="AA747">
        <v>2.3358818432840669E-2</v>
      </c>
      <c r="AB747">
        <v>0.76159346008736262</v>
      </c>
      <c r="AC747">
        <v>17</v>
      </c>
      <c r="AD747">
        <v>-8.7077118411719848E-2</v>
      </c>
      <c r="AE747">
        <v>0.40436143814786107</v>
      </c>
      <c r="AF747">
        <v>15</v>
      </c>
      <c r="AG747">
        <v>-0.12997880406439369</v>
      </c>
      <c r="AH747">
        <v>0.52496072462371179</v>
      </c>
      <c r="AI747">
        <v>12</v>
      </c>
      <c r="AJ747">
        <v>-0.1346378721027226</v>
      </c>
      <c r="AK747">
        <v>0.55932788321009208</v>
      </c>
    </row>
    <row r="748" spans="1:37" x14ac:dyDescent="0.3">
      <c r="A748">
        <v>8</v>
      </c>
      <c r="B748">
        <v>6.2446766699999996</v>
      </c>
      <c r="C748">
        <v>-75.570409999999995</v>
      </c>
      <c r="D748">
        <v>2.5</v>
      </c>
      <c r="E748">
        <v>1471.7139999999999</v>
      </c>
      <c r="F748">
        <v>4.7050000000000001</v>
      </c>
      <c r="G748">
        <v>27</v>
      </c>
      <c r="H748">
        <v>41</v>
      </c>
      <c r="I748">
        <v>44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4.5308694638694842</v>
      </c>
      <c r="S748">
        <v>11</v>
      </c>
      <c r="T748">
        <v>746</v>
      </c>
      <c r="U748">
        <v>1</v>
      </c>
      <c r="V748">
        <v>2.4762409999999968</v>
      </c>
      <c r="W748">
        <v>1482</v>
      </c>
      <c r="X748">
        <v>1482</v>
      </c>
      <c r="Y748">
        <v>1481.999999999897</v>
      </c>
      <c r="Z748">
        <v>24</v>
      </c>
      <c r="AA748">
        <v>-0.1087024984101931</v>
      </c>
      <c r="AB748">
        <v>0.44871912602061931</v>
      </c>
      <c r="AC748">
        <v>17</v>
      </c>
      <c r="AD748">
        <v>-8.7077118411719848E-2</v>
      </c>
      <c r="AE748">
        <v>0.40436143814786107</v>
      </c>
      <c r="AF748">
        <v>15</v>
      </c>
      <c r="AG748">
        <v>-0.12997880406439369</v>
      </c>
      <c r="AH748">
        <v>0.52496072462371179</v>
      </c>
      <c r="AI748">
        <v>12</v>
      </c>
      <c r="AJ748">
        <v>-0.1346378721027226</v>
      </c>
      <c r="AK748">
        <v>0.55932788321009208</v>
      </c>
    </row>
    <row r="749" spans="1:37" x14ac:dyDescent="0.3">
      <c r="A749">
        <v>8</v>
      </c>
      <c r="B749">
        <v>6.2446783300000002</v>
      </c>
      <c r="C749">
        <v>-75.570438330000002</v>
      </c>
      <c r="D749">
        <v>2.5</v>
      </c>
      <c r="E749">
        <v>1471.713</v>
      </c>
      <c r="F749">
        <v>3.2559999999999998</v>
      </c>
      <c r="G749">
        <v>27</v>
      </c>
      <c r="H749">
        <v>41</v>
      </c>
      <c r="I749">
        <v>44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3.5104662004662179</v>
      </c>
      <c r="S749">
        <v>11</v>
      </c>
      <c r="T749">
        <v>747</v>
      </c>
      <c r="U749">
        <v>1</v>
      </c>
      <c r="V749">
        <v>2.4794969999999972</v>
      </c>
      <c r="W749">
        <v>1482</v>
      </c>
      <c r="X749">
        <v>1482</v>
      </c>
      <c r="Y749">
        <v>1481.999999999897</v>
      </c>
      <c r="Z749">
        <v>24</v>
      </c>
      <c r="AA749">
        <v>-0.1087024984101931</v>
      </c>
      <c r="AB749">
        <v>0.44871912602061931</v>
      </c>
      <c r="AC749">
        <v>17</v>
      </c>
      <c r="AD749">
        <v>-8.7077118411719848E-2</v>
      </c>
      <c r="AE749">
        <v>0.40436143814786107</v>
      </c>
      <c r="AF749">
        <v>15</v>
      </c>
      <c r="AG749">
        <v>-0.12997880406439369</v>
      </c>
      <c r="AH749">
        <v>0.52496072462371179</v>
      </c>
      <c r="AI749">
        <v>12</v>
      </c>
      <c r="AJ749">
        <v>-0.1346378721027226</v>
      </c>
      <c r="AK749">
        <v>0.55932788321009208</v>
      </c>
    </row>
    <row r="750" spans="1:37" x14ac:dyDescent="0.3">
      <c r="A750">
        <v>8</v>
      </c>
      <c r="B750">
        <v>6.2446849999999996</v>
      </c>
      <c r="C750">
        <v>-75.570458329999994</v>
      </c>
      <c r="D750">
        <v>2.4</v>
      </c>
      <c r="E750">
        <v>1472.413</v>
      </c>
      <c r="F750">
        <v>2.4860000000000002</v>
      </c>
      <c r="G750">
        <v>27</v>
      </c>
      <c r="H750">
        <v>41</v>
      </c>
      <c r="I750">
        <v>44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2.4517715617715758</v>
      </c>
      <c r="S750">
        <v>11</v>
      </c>
      <c r="T750">
        <v>748</v>
      </c>
      <c r="U750">
        <v>1</v>
      </c>
      <c r="V750">
        <v>2.4819829999999969</v>
      </c>
      <c r="W750">
        <v>1482</v>
      </c>
      <c r="X750">
        <v>1482</v>
      </c>
      <c r="Y750">
        <v>1481.999999999897</v>
      </c>
      <c r="Z750">
        <v>24</v>
      </c>
      <c r="AA750">
        <v>-0.1087024984101931</v>
      </c>
      <c r="AB750">
        <v>0.44871912602061931</v>
      </c>
      <c r="AC750">
        <v>17</v>
      </c>
      <c r="AD750">
        <v>-8.7077118411719848E-2</v>
      </c>
      <c r="AE750">
        <v>0.40436143814786107</v>
      </c>
      <c r="AF750">
        <v>15</v>
      </c>
      <c r="AG750">
        <v>-0.12997880406439369</v>
      </c>
      <c r="AH750">
        <v>0.52496072462371179</v>
      </c>
      <c r="AI750">
        <v>12</v>
      </c>
      <c r="AJ750">
        <v>-0.1346378721027226</v>
      </c>
      <c r="AK750">
        <v>0.55932788321009208</v>
      </c>
    </row>
    <row r="751" spans="1:37" x14ac:dyDescent="0.3">
      <c r="A751">
        <v>8</v>
      </c>
      <c r="B751">
        <v>6.2446849999999996</v>
      </c>
      <c r="C751">
        <v>-75.57047</v>
      </c>
      <c r="D751">
        <v>2.4</v>
      </c>
      <c r="E751">
        <v>1472.1130000000001</v>
      </c>
      <c r="F751">
        <v>1.619</v>
      </c>
      <c r="G751">
        <v>26</v>
      </c>
      <c r="H751">
        <v>41</v>
      </c>
      <c r="I751">
        <v>44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1.455496503496515</v>
      </c>
      <c r="S751">
        <v>11</v>
      </c>
      <c r="T751">
        <v>749</v>
      </c>
      <c r="U751">
        <v>1</v>
      </c>
      <c r="V751">
        <v>2.4836019999999972</v>
      </c>
      <c r="W751">
        <v>1482</v>
      </c>
      <c r="X751">
        <v>1482</v>
      </c>
      <c r="Y751">
        <v>1481.999999999897</v>
      </c>
      <c r="Z751">
        <v>24</v>
      </c>
      <c r="AA751">
        <v>-0.1087024984101931</v>
      </c>
      <c r="AB751">
        <v>0.44871912602061931</v>
      </c>
      <c r="AC751">
        <v>17</v>
      </c>
      <c r="AD751">
        <v>-8.7077118411719848E-2</v>
      </c>
      <c r="AE751">
        <v>0.40436143814786107</v>
      </c>
      <c r="AF751">
        <v>15</v>
      </c>
      <c r="AG751">
        <v>-0.12997880406439369</v>
      </c>
      <c r="AH751">
        <v>0.52496072462371179</v>
      </c>
      <c r="AI751">
        <v>12</v>
      </c>
      <c r="AJ751">
        <v>-0.1346378721027226</v>
      </c>
      <c r="AK751">
        <v>0.55932788321009208</v>
      </c>
    </row>
    <row r="752" spans="1:37" x14ac:dyDescent="0.3">
      <c r="A752">
        <v>8</v>
      </c>
      <c r="B752">
        <v>6.2446900000000003</v>
      </c>
      <c r="C752">
        <v>-75.570480000000003</v>
      </c>
      <c r="D752">
        <v>2.2999999999999998</v>
      </c>
      <c r="E752">
        <v>1472.0129999999999</v>
      </c>
      <c r="F752">
        <v>0</v>
      </c>
      <c r="G752">
        <v>26</v>
      </c>
      <c r="H752">
        <v>41</v>
      </c>
      <c r="I752">
        <v>44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0</v>
      </c>
      <c r="S752">
        <v>11</v>
      </c>
      <c r="T752">
        <v>750</v>
      </c>
      <c r="U752">
        <v>1</v>
      </c>
      <c r="V752">
        <v>2.4836019999999972</v>
      </c>
      <c r="W752">
        <v>1482</v>
      </c>
      <c r="X752">
        <v>1482</v>
      </c>
      <c r="Y752">
        <v>1481.999999999897</v>
      </c>
      <c r="Z752">
        <v>24</v>
      </c>
      <c r="AA752">
        <v>-0.1087024984101931</v>
      </c>
      <c r="AB752">
        <v>0.44871912602061931</v>
      </c>
      <c r="AC752">
        <v>17</v>
      </c>
      <c r="AD752">
        <v>-8.7077118411719848E-2</v>
      </c>
      <c r="AE752">
        <v>0.40436143814786107</v>
      </c>
      <c r="AF752">
        <v>15</v>
      </c>
      <c r="AG752">
        <v>-0.12997880406439369</v>
      </c>
      <c r="AH752">
        <v>0.52496072462371179</v>
      </c>
      <c r="AI752">
        <v>12</v>
      </c>
      <c r="AJ752">
        <v>-0.1346378721027226</v>
      </c>
      <c r="AK752">
        <v>0.55932788321009208</v>
      </c>
    </row>
    <row r="753" spans="1:37" x14ac:dyDescent="0.3">
      <c r="A753">
        <v>8</v>
      </c>
      <c r="B753">
        <v>6.2446916699999999</v>
      </c>
      <c r="C753">
        <v>-75.570481670000007</v>
      </c>
      <c r="D753">
        <v>2.2000000000000002</v>
      </c>
      <c r="E753">
        <v>1472.1130000000001</v>
      </c>
      <c r="F753">
        <v>0</v>
      </c>
      <c r="G753">
        <v>25</v>
      </c>
      <c r="H753">
        <v>41</v>
      </c>
      <c r="I753">
        <v>44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0</v>
      </c>
      <c r="S753">
        <v>11</v>
      </c>
      <c r="T753">
        <v>751</v>
      </c>
      <c r="U753">
        <v>1</v>
      </c>
      <c r="V753">
        <v>2.4836019999999972</v>
      </c>
      <c r="W753">
        <v>1482</v>
      </c>
      <c r="X753">
        <v>1482</v>
      </c>
      <c r="Y753">
        <v>1481.999999999897</v>
      </c>
      <c r="Z753">
        <v>24</v>
      </c>
      <c r="AA753">
        <v>-0.1087024984101931</v>
      </c>
      <c r="AB753">
        <v>0.44871912602061931</v>
      </c>
      <c r="AC753">
        <v>17</v>
      </c>
      <c r="AD753">
        <v>-8.7077118411719848E-2</v>
      </c>
      <c r="AE753">
        <v>0.40436143814786107</v>
      </c>
      <c r="AF753">
        <v>15</v>
      </c>
      <c r="AG753">
        <v>-0.12997880406439369</v>
      </c>
      <c r="AH753">
        <v>0.52496072462371179</v>
      </c>
      <c r="AI753">
        <v>12</v>
      </c>
      <c r="AJ753">
        <v>-0.1346378721027226</v>
      </c>
      <c r="AK753">
        <v>0.55932788321009208</v>
      </c>
    </row>
    <row r="754" spans="1:37" x14ac:dyDescent="0.3">
      <c r="A754">
        <v>8</v>
      </c>
      <c r="B754">
        <v>6.2446900000000003</v>
      </c>
      <c r="C754">
        <v>-75.570483330000002</v>
      </c>
      <c r="D754">
        <v>2.2999999999999998</v>
      </c>
      <c r="E754">
        <v>1472.0129999999999</v>
      </c>
      <c r="F754">
        <v>0</v>
      </c>
      <c r="G754">
        <v>23</v>
      </c>
      <c r="H754">
        <v>41</v>
      </c>
      <c r="I754">
        <v>44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0</v>
      </c>
      <c r="S754">
        <v>11</v>
      </c>
      <c r="T754">
        <v>752</v>
      </c>
      <c r="U754">
        <v>1</v>
      </c>
      <c r="V754">
        <v>2.4836019999999972</v>
      </c>
      <c r="W754">
        <v>1482</v>
      </c>
      <c r="X754">
        <v>1482</v>
      </c>
      <c r="Y754">
        <v>1481.999999999897</v>
      </c>
      <c r="Z754">
        <v>24</v>
      </c>
      <c r="AA754">
        <v>-0.1087024984101931</v>
      </c>
      <c r="AB754">
        <v>0.44871912602061931</v>
      </c>
      <c r="AC754">
        <v>17</v>
      </c>
      <c r="AD754">
        <v>-8.7077118411719848E-2</v>
      </c>
      <c r="AE754">
        <v>0.40436143814786107</v>
      </c>
      <c r="AF754">
        <v>15</v>
      </c>
      <c r="AG754">
        <v>-0.12997880406439369</v>
      </c>
      <c r="AH754">
        <v>0.52496072462371179</v>
      </c>
      <c r="AI754">
        <v>12</v>
      </c>
      <c r="AJ754">
        <v>-0.1346378721027226</v>
      </c>
      <c r="AK754">
        <v>0.55932788321009208</v>
      </c>
    </row>
    <row r="755" spans="1:37" x14ac:dyDescent="0.3">
      <c r="A755">
        <v>8</v>
      </c>
      <c r="B755">
        <v>6.2446900000000003</v>
      </c>
      <c r="C755">
        <v>-75.570483330000002</v>
      </c>
      <c r="D755">
        <v>2.4</v>
      </c>
      <c r="E755">
        <v>1472.0129999999999</v>
      </c>
      <c r="F755">
        <v>0</v>
      </c>
      <c r="G755">
        <v>22</v>
      </c>
      <c r="H755">
        <v>41</v>
      </c>
      <c r="I755">
        <v>44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0</v>
      </c>
      <c r="S755">
        <v>11</v>
      </c>
      <c r="T755">
        <v>753</v>
      </c>
      <c r="U755">
        <v>1</v>
      </c>
      <c r="V755">
        <v>2.4836019999999972</v>
      </c>
      <c r="W755">
        <v>1482</v>
      </c>
      <c r="X755">
        <v>1482</v>
      </c>
      <c r="Y755">
        <v>1481.999999999897</v>
      </c>
      <c r="Z755">
        <v>24</v>
      </c>
      <c r="AA755">
        <v>-0.1087024984101931</v>
      </c>
      <c r="AB755">
        <v>0.44871912602061931</v>
      </c>
      <c r="AC755">
        <v>17</v>
      </c>
      <c r="AD755">
        <v>-8.7077118411719848E-2</v>
      </c>
      <c r="AE755">
        <v>0.40436143814786107</v>
      </c>
      <c r="AF755">
        <v>15</v>
      </c>
      <c r="AG755">
        <v>-0.12997880406439369</v>
      </c>
      <c r="AH755">
        <v>0.52496072462371179</v>
      </c>
      <c r="AI755">
        <v>12</v>
      </c>
      <c r="AJ755">
        <v>-0.1346378721027226</v>
      </c>
      <c r="AK755">
        <v>0.55932788321009208</v>
      </c>
    </row>
    <row r="756" spans="1:37" x14ac:dyDescent="0.3">
      <c r="A756">
        <v>8</v>
      </c>
      <c r="B756">
        <v>6.2446900000000003</v>
      </c>
      <c r="C756">
        <v>-75.570483330000002</v>
      </c>
      <c r="D756">
        <v>2.5</v>
      </c>
      <c r="E756">
        <v>1472.0129999999999</v>
      </c>
      <c r="F756">
        <v>0</v>
      </c>
      <c r="G756">
        <v>20</v>
      </c>
      <c r="H756">
        <v>41</v>
      </c>
      <c r="I756">
        <v>44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0</v>
      </c>
      <c r="S756">
        <v>11</v>
      </c>
      <c r="T756">
        <v>754</v>
      </c>
      <c r="U756">
        <v>1</v>
      </c>
      <c r="V756">
        <v>2.4836019999999972</v>
      </c>
      <c r="W756">
        <v>1482</v>
      </c>
      <c r="X756">
        <v>1482</v>
      </c>
      <c r="Y756">
        <v>1481.999999999897</v>
      </c>
      <c r="Z756">
        <v>24</v>
      </c>
      <c r="AA756">
        <v>-0.1087024984101931</v>
      </c>
      <c r="AB756">
        <v>0.44871912602061931</v>
      </c>
      <c r="AC756">
        <v>17</v>
      </c>
      <c r="AD756">
        <v>-8.7077118411719848E-2</v>
      </c>
      <c r="AE756">
        <v>0.40436143814786107</v>
      </c>
      <c r="AF756">
        <v>15</v>
      </c>
      <c r="AG756">
        <v>-0.12997880406439369</v>
      </c>
      <c r="AH756">
        <v>0.52496072462371179</v>
      </c>
      <c r="AI756">
        <v>12</v>
      </c>
      <c r="AJ756">
        <v>-0.1346378721027226</v>
      </c>
      <c r="AK756">
        <v>0.55932788321009208</v>
      </c>
    </row>
    <row r="757" spans="1:37" x14ac:dyDescent="0.3">
      <c r="A757">
        <v>8</v>
      </c>
      <c r="B757">
        <v>6.2446900000000003</v>
      </c>
      <c r="C757">
        <v>-75.570483330000002</v>
      </c>
      <c r="D757">
        <v>2.5</v>
      </c>
      <c r="E757">
        <v>1472.0129999999999</v>
      </c>
      <c r="F757">
        <v>0</v>
      </c>
      <c r="G757">
        <v>21</v>
      </c>
      <c r="H757">
        <v>41</v>
      </c>
      <c r="I757">
        <v>44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0</v>
      </c>
      <c r="S757">
        <v>11</v>
      </c>
      <c r="T757">
        <v>755</v>
      </c>
      <c r="U757">
        <v>1</v>
      </c>
      <c r="V757">
        <v>2.4836019999999972</v>
      </c>
      <c r="W757">
        <v>1482</v>
      </c>
      <c r="X757">
        <v>1482</v>
      </c>
      <c r="Y757">
        <v>1481.999999999897</v>
      </c>
      <c r="Z757">
        <v>24</v>
      </c>
      <c r="AA757">
        <v>-0.1087024984101931</v>
      </c>
      <c r="AB757">
        <v>0.44871912602061931</v>
      </c>
      <c r="AC757">
        <v>17</v>
      </c>
      <c r="AD757">
        <v>-8.7077118411719848E-2</v>
      </c>
      <c r="AE757">
        <v>0.40436143814786107</v>
      </c>
      <c r="AF757">
        <v>15</v>
      </c>
      <c r="AG757">
        <v>-0.12997880406439369</v>
      </c>
      <c r="AH757">
        <v>0.52496072462371179</v>
      </c>
      <c r="AI757">
        <v>12</v>
      </c>
      <c r="AJ757">
        <v>-0.1346378721027226</v>
      </c>
      <c r="AK757">
        <v>0.55932788321009208</v>
      </c>
    </row>
    <row r="758" spans="1:37" x14ac:dyDescent="0.3">
      <c r="A758">
        <v>8</v>
      </c>
      <c r="B758">
        <v>6.2446900000000003</v>
      </c>
      <c r="C758">
        <v>-75.570483330000002</v>
      </c>
      <c r="D758">
        <v>2.5</v>
      </c>
      <c r="E758">
        <v>1472.0129999999999</v>
      </c>
      <c r="F758">
        <v>0</v>
      </c>
      <c r="G758">
        <v>22</v>
      </c>
      <c r="H758">
        <v>41</v>
      </c>
      <c r="I758">
        <v>44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0</v>
      </c>
      <c r="S758">
        <v>11</v>
      </c>
      <c r="T758">
        <v>756</v>
      </c>
      <c r="U758">
        <v>1</v>
      </c>
      <c r="V758">
        <v>2.4836019999999972</v>
      </c>
      <c r="W758">
        <v>1482</v>
      </c>
      <c r="X758">
        <v>1482</v>
      </c>
      <c r="Y758">
        <v>1481.999999999897</v>
      </c>
      <c r="Z758">
        <v>24</v>
      </c>
      <c r="AA758">
        <v>-0.1087024984101931</v>
      </c>
      <c r="AB758">
        <v>0.44871912602061931</v>
      </c>
      <c r="AC758">
        <v>17</v>
      </c>
      <c r="AD758">
        <v>-8.7077118411719848E-2</v>
      </c>
      <c r="AE758">
        <v>0.40436143814786107</v>
      </c>
      <c r="AF758">
        <v>15</v>
      </c>
      <c r="AG758">
        <v>-0.12997880406439369</v>
      </c>
      <c r="AH758">
        <v>0.52496072462371179</v>
      </c>
      <c r="AI758">
        <v>12</v>
      </c>
      <c r="AJ758">
        <v>-0.1346378721027226</v>
      </c>
      <c r="AK758">
        <v>0.55932788321009208</v>
      </c>
    </row>
    <row r="759" spans="1:37" x14ac:dyDescent="0.3">
      <c r="A759">
        <v>8</v>
      </c>
      <c r="B759">
        <v>6.2446900000000003</v>
      </c>
      <c r="C759">
        <v>-75.570483330000002</v>
      </c>
      <c r="D759">
        <v>2.5</v>
      </c>
      <c r="E759">
        <v>1472.0129999999999</v>
      </c>
      <c r="F759">
        <v>0</v>
      </c>
      <c r="G759">
        <v>23</v>
      </c>
      <c r="H759">
        <v>41</v>
      </c>
      <c r="I759">
        <v>44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0</v>
      </c>
      <c r="S759">
        <v>11</v>
      </c>
      <c r="T759">
        <v>757</v>
      </c>
      <c r="U759">
        <v>1</v>
      </c>
      <c r="V759">
        <v>2.4836019999999972</v>
      </c>
      <c r="W759">
        <v>1482</v>
      </c>
      <c r="X759">
        <v>1482</v>
      </c>
      <c r="Y759">
        <v>1481.999999999897</v>
      </c>
      <c r="Z759">
        <v>24</v>
      </c>
      <c r="AA759">
        <v>-0.1087024984101931</v>
      </c>
      <c r="AB759">
        <v>0.44871912602061931</v>
      </c>
      <c r="AC759">
        <v>17</v>
      </c>
      <c r="AD759">
        <v>-8.7077118411719848E-2</v>
      </c>
      <c r="AE759">
        <v>0.40436143814786107</v>
      </c>
      <c r="AF759">
        <v>15</v>
      </c>
      <c r="AG759">
        <v>-0.12997880406439369</v>
      </c>
      <c r="AH759">
        <v>0.52496072462371179</v>
      </c>
      <c r="AI759">
        <v>12</v>
      </c>
      <c r="AJ759">
        <v>-0.1346378721027226</v>
      </c>
      <c r="AK759">
        <v>0.55932788321009208</v>
      </c>
    </row>
    <row r="760" spans="1:37" x14ac:dyDescent="0.3">
      <c r="A760">
        <v>8</v>
      </c>
      <c r="B760">
        <v>6.2446900000000003</v>
      </c>
      <c r="C760">
        <v>-75.570483330000002</v>
      </c>
      <c r="D760">
        <v>2.5</v>
      </c>
      <c r="E760">
        <v>1472.0129999999999</v>
      </c>
      <c r="F760">
        <v>0</v>
      </c>
      <c r="G760">
        <v>23</v>
      </c>
      <c r="H760">
        <v>41</v>
      </c>
      <c r="I760">
        <v>44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0</v>
      </c>
      <c r="S760">
        <v>11</v>
      </c>
      <c r="T760">
        <v>758</v>
      </c>
      <c r="U760">
        <v>1</v>
      </c>
      <c r="V760">
        <v>2.4836019999999972</v>
      </c>
      <c r="W760">
        <v>1482</v>
      </c>
      <c r="X760">
        <v>1482</v>
      </c>
      <c r="Y760">
        <v>1481.999999999897</v>
      </c>
      <c r="Z760">
        <v>24</v>
      </c>
      <c r="AA760">
        <v>-0.1087024984101931</v>
      </c>
      <c r="AB760">
        <v>0.44871912602061931</v>
      </c>
      <c r="AC760">
        <v>17</v>
      </c>
      <c r="AD760">
        <v>-8.7077118411719848E-2</v>
      </c>
      <c r="AE760">
        <v>0.40436143814786107</v>
      </c>
      <c r="AF760">
        <v>15</v>
      </c>
      <c r="AG760">
        <v>-0.12997880406439369</v>
      </c>
      <c r="AH760">
        <v>0.52496072462371179</v>
      </c>
      <c r="AI760">
        <v>12</v>
      </c>
      <c r="AJ760">
        <v>-0.1346378721027226</v>
      </c>
      <c r="AK760">
        <v>0.55932788321009208</v>
      </c>
    </row>
    <row r="761" spans="1:37" x14ac:dyDescent="0.3">
      <c r="A761">
        <v>8</v>
      </c>
      <c r="B761">
        <v>6.2446900000000003</v>
      </c>
      <c r="C761">
        <v>-75.570483330000002</v>
      </c>
      <c r="D761">
        <v>2.5</v>
      </c>
      <c r="E761">
        <v>1472.0129999999999</v>
      </c>
      <c r="F761">
        <v>0</v>
      </c>
      <c r="G761">
        <v>24</v>
      </c>
      <c r="H761">
        <v>41</v>
      </c>
      <c r="I761">
        <v>44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0</v>
      </c>
      <c r="S761">
        <v>11</v>
      </c>
      <c r="T761">
        <v>759</v>
      </c>
      <c r="U761">
        <v>1</v>
      </c>
      <c r="V761">
        <v>2.4836019999999972</v>
      </c>
      <c r="W761">
        <v>1482</v>
      </c>
      <c r="X761">
        <v>1482</v>
      </c>
      <c r="Y761">
        <v>1481.999999999897</v>
      </c>
      <c r="Z761">
        <v>24</v>
      </c>
      <c r="AA761">
        <v>-0.1087024984101931</v>
      </c>
      <c r="AB761">
        <v>0.44871912602061931</v>
      </c>
      <c r="AC761">
        <v>17</v>
      </c>
      <c r="AD761">
        <v>-8.7077118411719848E-2</v>
      </c>
      <c r="AE761">
        <v>0.40436143814786107</v>
      </c>
      <c r="AF761">
        <v>15</v>
      </c>
      <c r="AG761">
        <v>-0.12997880406439369</v>
      </c>
      <c r="AH761">
        <v>0.52496072462371179</v>
      </c>
      <c r="AI761">
        <v>12</v>
      </c>
      <c r="AJ761">
        <v>-0.1346378721027226</v>
      </c>
      <c r="AK761">
        <v>0.55932788321009208</v>
      </c>
    </row>
    <row r="762" spans="1:37" x14ac:dyDescent="0.3">
      <c r="A762">
        <v>8</v>
      </c>
      <c r="B762">
        <v>6.2446900000000003</v>
      </c>
      <c r="C762">
        <v>-75.570483330000002</v>
      </c>
      <c r="D762">
        <v>2.5</v>
      </c>
      <c r="E762">
        <v>1472.0129999999999</v>
      </c>
      <c r="F762">
        <v>0</v>
      </c>
      <c r="G762">
        <v>24</v>
      </c>
      <c r="H762">
        <v>41</v>
      </c>
      <c r="I762">
        <v>44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0</v>
      </c>
      <c r="S762">
        <v>11</v>
      </c>
      <c r="T762">
        <v>760</v>
      </c>
      <c r="U762">
        <v>1</v>
      </c>
      <c r="V762">
        <v>2.4836019999999972</v>
      </c>
      <c r="W762">
        <v>1482</v>
      </c>
      <c r="X762">
        <v>1482</v>
      </c>
      <c r="Y762">
        <v>1481.999999999897</v>
      </c>
      <c r="Z762">
        <v>24</v>
      </c>
      <c r="AA762">
        <v>-0.1087024984101931</v>
      </c>
      <c r="AB762">
        <v>0.44871912602061931</v>
      </c>
      <c r="AC762">
        <v>17</v>
      </c>
      <c r="AD762">
        <v>-8.7077118411719848E-2</v>
      </c>
      <c r="AE762">
        <v>0.40436143814786107</v>
      </c>
      <c r="AF762">
        <v>15</v>
      </c>
      <c r="AG762">
        <v>-0.12997880406439369</v>
      </c>
      <c r="AH762">
        <v>0.52496072462371179</v>
      </c>
      <c r="AI762">
        <v>12</v>
      </c>
      <c r="AJ762">
        <v>-0.1346378721027226</v>
      </c>
      <c r="AK762">
        <v>0.55932788321009208</v>
      </c>
    </row>
    <row r="763" spans="1:37" x14ac:dyDescent="0.3">
      <c r="A763">
        <v>8</v>
      </c>
      <c r="B763">
        <v>6.2446900000000003</v>
      </c>
      <c r="C763">
        <v>-75.570483330000002</v>
      </c>
      <c r="D763">
        <v>2.4</v>
      </c>
      <c r="E763">
        <v>1472.0129999999999</v>
      </c>
      <c r="F763">
        <v>0</v>
      </c>
      <c r="G763">
        <v>25</v>
      </c>
      <c r="H763">
        <v>41</v>
      </c>
      <c r="I763">
        <v>44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0</v>
      </c>
      <c r="S763">
        <v>11</v>
      </c>
      <c r="T763">
        <v>761</v>
      </c>
      <c r="U763">
        <v>1</v>
      </c>
      <c r="V763">
        <v>2.4836019999999972</v>
      </c>
      <c r="W763">
        <v>1482</v>
      </c>
      <c r="X763">
        <v>1482</v>
      </c>
      <c r="Y763">
        <v>1481.999999999897</v>
      </c>
      <c r="Z763">
        <v>24</v>
      </c>
      <c r="AA763">
        <v>-0.1087024984101931</v>
      </c>
      <c r="AB763">
        <v>0.44871912602061931</v>
      </c>
      <c r="AC763">
        <v>17</v>
      </c>
      <c r="AD763">
        <v>-8.7077118411719848E-2</v>
      </c>
      <c r="AE763">
        <v>0.40436143814786107</v>
      </c>
      <c r="AF763">
        <v>15</v>
      </c>
      <c r="AG763">
        <v>-0.12997880406439369</v>
      </c>
      <c r="AH763">
        <v>0.52496072462371179</v>
      </c>
      <c r="AI763">
        <v>12</v>
      </c>
      <c r="AJ763">
        <v>-0.1346378721027226</v>
      </c>
      <c r="AK763">
        <v>0.55932788321009208</v>
      </c>
    </row>
    <row r="764" spans="1:37" x14ac:dyDescent="0.3">
      <c r="A764">
        <v>8</v>
      </c>
      <c r="B764">
        <v>6.2446900000000003</v>
      </c>
      <c r="C764">
        <v>-75.570483330000002</v>
      </c>
      <c r="D764">
        <v>2.2999999999999998</v>
      </c>
      <c r="E764">
        <v>1472.0129999999999</v>
      </c>
      <c r="F764">
        <v>0</v>
      </c>
      <c r="G764">
        <v>25</v>
      </c>
      <c r="H764">
        <v>41</v>
      </c>
      <c r="I764">
        <v>44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0</v>
      </c>
      <c r="S764">
        <v>11</v>
      </c>
      <c r="T764">
        <v>762</v>
      </c>
      <c r="U764">
        <v>1</v>
      </c>
      <c r="V764">
        <v>2.4836019999999972</v>
      </c>
      <c r="W764">
        <v>1482</v>
      </c>
      <c r="X764">
        <v>1482</v>
      </c>
      <c r="Y764">
        <v>1481.999999999897</v>
      </c>
      <c r="Z764">
        <v>24</v>
      </c>
      <c r="AA764">
        <v>-0.1087024984101931</v>
      </c>
      <c r="AB764">
        <v>0.44871912602061931</v>
      </c>
      <c r="AC764">
        <v>17</v>
      </c>
      <c r="AD764">
        <v>-8.7077118411719848E-2</v>
      </c>
      <c r="AE764">
        <v>0.40436143814786107</v>
      </c>
      <c r="AF764">
        <v>15</v>
      </c>
      <c r="AG764">
        <v>-0.12997880406439369</v>
      </c>
      <c r="AH764">
        <v>0.52496072462371179</v>
      </c>
      <c r="AI764">
        <v>12</v>
      </c>
      <c r="AJ764">
        <v>-0.1346378721027226</v>
      </c>
      <c r="AK764">
        <v>0.55932788321009208</v>
      </c>
    </row>
    <row r="765" spans="1:37" x14ac:dyDescent="0.3">
      <c r="A765">
        <v>8</v>
      </c>
      <c r="B765">
        <v>6.2446900000000003</v>
      </c>
      <c r="C765">
        <v>-75.570483330000002</v>
      </c>
      <c r="D765">
        <v>2.2999999999999998</v>
      </c>
      <c r="E765">
        <v>1472.0129999999999</v>
      </c>
      <c r="F765">
        <v>0</v>
      </c>
      <c r="G765">
        <v>23</v>
      </c>
      <c r="H765">
        <v>41</v>
      </c>
      <c r="I765">
        <v>44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0</v>
      </c>
      <c r="S765">
        <v>11</v>
      </c>
      <c r="T765">
        <v>763</v>
      </c>
      <c r="U765">
        <v>1</v>
      </c>
      <c r="V765">
        <v>2.4836019999999972</v>
      </c>
      <c r="W765">
        <v>1482</v>
      </c>
      <c r="X765">
        <v>1482</v>
      </c>
      <c r="Y765">
        <v>1481.999999999897</v>
      </c>
      <c r="Z765">
        <v>24</v>
      </c>
      <c r="AA765">
        <v>-0.1087024984101931</v>
      </c>
      <c r="AB765">
        <v>0.44871912602061931</v>
      </c>
      <c r="AC765">
        <v>17</v>
      </c>
      <c r="AD765">
        <v>-8.7077118411719848E-2</v>
      </c>
      <c r="AE765">
        <v>0.40436143814786107</v>
      </c>
      <c r="AF765">
        <v>15</v>
      </c>
      <c r="AG765">
        <v>-0.12997880406439369</v>
      </c>
      <c r="AH765">
        <v>0.52496072462371179</v>
      </c>
      <c r="AI765">
        <v>12</v>
      </c>
      <c r="AJ765">
        <v>-0.1346378721027226</v>
      </c>
      <c r="AK765">
        <v>0.55932788321009208</v>
      </c>
    </row>
    <row r="766" spans="1:37" x14ac:dyDescent="0.3">
      <c r="A766">
        <v>8</v>
      </c>
      <c r="B766">
        <v>6.2446900000000003</v>
      </c>
      <c r="C766">
        <v>-75.570483330000002</v>
      </c>
      <c r="D766">
        <v>2.2999999999999998</v>
      </c>
      <c r="E766">
        <v>1472.0129999999999</v>
      </c>
      <c r="F766">
        <v>0</v>
      </c>
      <c r="G766">
        <v>22</v>
      </c>
      <c r="H766">
        <v>41</v>
      </c>
      <c r="I766">
        <v>44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0</v>
      </c>
      <c r="S766">
        <v>11</v>
      </c>
      <c r="T766">
        <v>764</v>
      </c>
      <c r="U766">
        <v>1</v>
      </c>
      <c r="V766">
        <v>2.4836019999999972</v>
      </c>
      <c r="W766">
        <v>1482</v>
      </c>
      <c r="X766">
        <v>1482</v>
      </c>
      <c r="Y766">
        <v>1481.999999999897</v>
      </c>
      <c r="Z766">
        <v>24</v>
      </c>
      <c r="AA766">
        <v>-0.1087024984101931</v>
      </c>
      <c r="AB766">
        <v>0.44871912602061931</v>
      </c>
      <c r="AC766">
        <v>17</v>
      </c>
      <c r="AD766">
        <v>-8.7077118411719848E-2</v>
      </c>
      <c r="AE766">
        <v>0.40436143814786107</v>
      </c>
      <c r="AF766">
        <v>15</v>
      </c>
      <c r="AG766">
        <v>-0.12997880406439369</v>
      </c>
      <c r="AH766">
        <v>0.52496072462371179</v>
      </c>
      <c r="AI766">
        <v>12</v>
      </c>
      <c r="AJ766">
        <v>-0.1346378721027226</v>
      </c>
      <c r="AK766">
        <v>0.55932788321009208</v>
      </c>
    </row>
    <row r="767" spans="1:37" x14ac:dyDescent="0.3">
      <c r="A767">
        <v>8</v>
      </c>
      <c r="B767">
        <v>6.2446900000000003</v>
      </c>
      <c r="C767">
        <v>-75.570483330000002</v>
      </c>
      <c r="D767">
        <v>2.2000000000000002</v>
      </c>
      <c r="E767">
        <v>1472.0129999999999</v>
      </c>
      <c r="F767">
        <v>0</v>
      </c>
      <c r="G767">
        <v>22</v>
      </c>
      <c r="H767">
        <v>41</v>
      </c>
      <c r="I767">
        <v>44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0</v>
      </c>
      <c r="S767">
        <v>11</v>
      </c>
      <c r="T767">
        <v>765</v>
      </c>
      <c r="U767">
        <v>1</v>
      </c>
      <c r="V767">
        <v>2.4836019999999972</v>
      </c>
      <c r="W767">
        <v>1482</v>
      </c>
      <c r="X767">
        <v>1482</v>
      </c>
      <c r="Y767">
        <v>1481.999999999897</v>
      </c>
      <c r="Z767">
        <v>24</v>
      </c>
      <c r="AA767">
        <v>-0.1087024984101931</v>
      </c>
      <c r="AB767">
        <v>0.44871912602061931</v>
      </c>
      <c r="AC767">
        <v>17</v>
      </c>
      <c r="AD767">
        <v>-8.7077118411719848E-2</v>
      </c>
      <c r="AE767">
        <v>0.40436143814786107</v>
      </c>
      <c r="AF767">
        <v>15</v>
      </c>
      <c r="AG767">
        <v>-0.12997880406439369</v>
      </c>
      <c r="AH767">
        <v>0.52496072462371179</v>
      </c>
      <c r="AI767">
        <v>12</v>
      </c>
      <c r="AJ767">
        <v>-0.1346378721027226</v>
      </c>
      <c r="AK767">
        <v>0.55932788321009208</v>
      </c>
    </row>
    <row r="768" spans="1:37" x14ac:dyDescent="0.3">
      <c r="A768">
        <v>8</v>
      </c>
      <c r="B768">
        <v>6.2446900000000003</v>
      </c>
      <c r="C768">
        <v>-75.570483330000002</v>
      </c>
      <c r="D768">
        <v>2.2000000000000002</v>
      </c>
      <c r="E768">
        <v>1472.0129999999999</v>
      </c>
      <c r="F768">
        <v>0</v>
      </c>
      <c r="G768">
        <v>22</v>
      </c>
      <c r="H768">
        <v>41</v>
      </c>
      <c r="I768">
        <v>44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0</v>
      </c>
      <c r="S768">
        <v>11</v>
      </c>
      <c r="T768">
        <v>766</v>
      </c>
      <c r="U768">
        <v>1</v>
      </c>
      <c r="V768">
        <v>2.4836019999999972</v>
      </c>
      <c r="W768">
        <v>1482</v>
      </c>
      <c r="X768">
        <v>1482</v>
      </c>
      <c r="Y768">
        <v>1481.999999999897</v>
      </c>
      <c r="Z768">
        <v>24</v>
      </c>
      <c r="AA768">
        <v>-0.1087024984101931</v>
      </c>
      <c r="AB768">
        <v>0.44871912602061931</v>
      </c>
      <c r="AC768">
        <v>17</v>
      </c>
      <c r="AD768">
        <v>-8.7077118411719848E-2</v>
      </c>
      <c r="AE768">
        <v>0.40436143814786107</v>
      </c>
      <c r="AF768">
        <v>15</v>
      </c>
      <c r="AG768">
        <v>-0.12997880406439369</v>
      </c>
      <c r="AH768">
        <v>0.52496072462371179</v>
      </c>
      <c r="AI768">
        <v>12</v>
      </c>
      <c r="AJ768">
        <v>-0.1346378721027226</v>
      </c>
      <c r="AK768">
        <v>0.55932788321009208</v>
      </c>
    </row>
    <row r="769" spans="1:37" x14ac:dyDescent="0.3">
      <c r="A769">
        <v>8</v>
      </c>
      <c r="B769">
        <v>6.2446900000000003</v>
      </c>
      <c r="C769">
        <v>-75.570483330000002</v>
      </c>
      <c r="D769">
        <v>2.2000000000000002</v>
      </c>
      <c r="E769">
        <v>1472.0129999999999</v>
      </c>
      <c r="F769">
        <v>0</v>
      </c>
      <c r="G769">
        <v>22</v>
      </c>
      <c r="H769">
        <v>41</v>
      </c>
      <c r="I769">
        <v>44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0</v>
      </c>
      <c r="S769">
        <v>11</v>
      </c>
      <c r="T769">
        <v>767</v>
      </c>
      <c r="U769">
        <v>1</v>
      </c>
      <c r="V769">
        <v>2.4836019999999972</v>
      </c>
      <c r="W769">
        <v>1482</v>
      </c>
      <c r="X769">
        <v>1482</v>
      </c>
      <c r="Y769">
        <v>1481.999999999897</v>
      </c>
      <c r="Z769">
        <v>24</v>
      </c>
      <c r="AA769">
        <v>-0.1087024984101931</v>
      </c>
      <c r="AB769">
        <v>0.44871912602061931</v>
      </c>
      <c r="AC769">
        <v>17</v>
      </c>
      <c r="AD769">
        <v>-8.7077118411719848E-2</v>
      </c>
      <c r="AE769">
        <v>0.40436143814786107</v>
      </c>
      <c r="AF769">
        <v>15</v>
      </c>
      <c r="AG769">
        <v>-0.12997880406439369</v>
      </c>
      <c r="AH769">
        <v>0.52496072462371179</v>
      </c>
      <c r="AI769">
        <v>12</v>
      </c>
      <c r="AJ769">
        <v>-0.1346378721027226</v>
      </c>
      <c r="AK769">
        <v>0.55932788321009208</v>
      </c>
    </row>
    <row r="770" spans="1:37" x14ac:dyDescent="0.3">
      <c r="A770">
        <v>8</v>
      </c>
      <c r="B770">
        <v>6.2446900000000003</v>
      </c>
      <c r="C770">
        <v>-75.570483330000002</v>
      </c>
      <c r="D770">
        <v>2.2000000000000002</v>
      </c>
      <c r="E770">
        <v>1472.0129999999999</v>
      </c>
      <c r="F770">
        <v>0</v>
      </c>
      <c r="G770">
        <v>22</v>
      </c>
      <c r="H770">
        <v>41</v>
      </c>
      <c r="I770">
        <v>44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0</v>
      </c>
      <c r="S770">
        <v>11</v>
      </c>
      <c r="T770">
        <v>768</v>
      </c>
      <c r="U770">
        <v>1</v>
      </c>
      <c r="V770">
        <v>2.4836019999999972</v>
      </c>
      <c r="W770">
        <v>1482</v>
      </c>
      <c r="X770">
        <v>1482</v>
      </c>
      <c r="Y770">
        <v>1481.999999999897</v>
      </c>
      <c r="Z770">
        <v>24</v>
      </c>
      <c r="AA770">
        <v>-0.1087024984101931</v>
      </c>
      <c r="AB770">
        <v>0.44871912602061931</v>
      </c>
      <c r="AC770">
        <v>17</v>
      </c>
      <c r="AD770">
        <v>-8.7077118411719848E-2</v>
      </c>
      <c r="AE770">
        <v>0.40436143814786107</v>
      </c>
      <c r="AF770">
        <v>15</v>
      </c>
      <c r="AG770">
        <v>-0.12997880406439369</v>
      </c>
      <c r="AH770">
        <v>0.52496072462371179</v>
      </c>
      <c r="AI770">
        <v>12</v>
      </c>
      <c r="AJ770">
        <v>-0.1346378721027226</v>
      </c>
      <c r="AK770">
        <v>0.55932788321009208</v>
      </c>
    </row>
    <row r="771" spans="1:37" x14ac:dyDescent="0.3">
      <c r="A771">
        <v>8</v>
      </c>
      <c r="B771">
        <v>6.2447833299999997</v>
      </c>
      <c r="C771">
        <v>-75.570496669999997</v>
      </c>
      <c r="D771">
        <v>2.2000000000000002</v>
      </c>
      <c r="E771">
        <v>1476.713</v>
      </c>
      <c r="F771">
        <v>0.28000000000000003</v>
      </c>
      <c r="G771">
        <v>22</v>
      </c>
      <c r="H771">
        <v>41</v>
      </c>
      <c r="I771">
        <v>44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0</v>
      </c>
      <c r="S771">
        <v>11</v>
      </c>
      <c r="T771">
        <v>769</v>
      </c>
      <c r="U771">
        <v>1</v>
      </c>
      <c r="V771">
        <v>2.4838819999999968</v>
      </c>
      <c r="W771">
        <v>1482</v>
      </c>
      <c r="X771">
        <v>1482</v>
      </c>
      <c r="Y771">
        <v>1481.999999999897</v>
      </c>
      <c r="Z771">
        <v>24</v>
      </c>
      <c r="AA771">
        <v>-0.1087024984101931</v>
      </c>
      <c r="AB771">
        <v>0.44871912602061931</v>
      </c>
      <c r="AC771">
        <v>17</v>
      </c>
      <c r="AD771">
        <v>-8.7077118411719848E-2</v>
      </c>
      <c r="AE771">
        <v>0.40436143814786107</v>
      </c>
      <c r="AF771">
        <v>15</v>
      </c>
      <c r="AG771">
        <v>-0.12997880406439369</v>
      </c>
      <c r="AH771">
        <v>0.52496072462371179</v>
      </c>
      <c r="AI771">
        <v>12</v>
      </c>
      <c r="AJ771">
        <v>-0.1346378721027226</v>
      </c>
      <c r="AK771">
        <v>0.55932788321009208</v>
      </c>
    </row>
    <row r="772" spans="1:37" x14ac:dyDescent="0.3">
      <c r="A772">
        <v>8</v>
      </c>
      <c r="B772">
        <v>6.2447883300000004</v>
      </c>
      <c r="C772">
        <v>-75.570493330000005</v>
      </c>
      <c r="D772">
        <v>2.2999999999999998</v>
      </c>
      <c r="E772">
        <v>1477.1130000000001</v>
      </c>
      <c r="F772">
        <v>0</v>
      </c>
      <c r="G772">
        <v>22</v>
      </c>
      <c r="H772">
        <v>41</v>
      </c>
      <c r="I772">
        <v>44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0</v>
      </c>
      <c r="S772">
        <v>11</v>
      </c>
      <c r="T772">
        <v>770</v>
      </c>
      <c r="U772">
        <v>1</v>
      </c>
      <c r="V772">
        <v>2.4838819999999968</v>
      </c>
      <c r="W772">
        <v>1482</v>
      </c>
      <c r="X772">
        <v>1482</v>
      </c>
      <c r="Y772">
        <v>1481.999999999897</v>
      </c>
      <c r="Z772">
        <v>24</v>
      </c>
      <c r="AA772">
        <v>-0.1087024984101931</v>
      </c>
      <c r="AB772">
        <v>0.44871912602061931</v>
      </c>
      <c r="AC772">
        <v>17</v>
      </c>
      <c r="AD772">
        <v>-8.7077118411719848E-2</v>
      </c>
      <c r="AE772">
        <v>0.40436143814786107</v>
      </c>
      <c r="AF772">
        <v>15</v>
      </c>
      <c r="AG772">
        <v>-0.12997880406439369</v>
      </c>
      <c r="AH772">
        <v>0.52496072462371179</v>
      </c>
      <c r="AI772">
        <v>12</v>
      </c>
      <c r="AJ772">
        <v>-0.1346378721027226</v>
      </c>
      <c r="AK772">
        <v>0.55932788321009208</v>
      </c>
    </row>
    <row r="773" spans="1:37" x14ac:dyDescent="0.3">
      <c r="A773">
        <v>8</v>
      </c>
      <c r="B773">
        <v>6.2447916699999997</v>
      </c>
      <c r="C773">
        <v>-75.570490000000007</v>
      </c>
      <c r="D773">
        <v>2.2000000000000002</v>
      </c>
      <c r="E773">
        <v>1477.413</v>
      </c>
      <c r="F773">
        <v>0</v>
      </c>
      <c r="G773">
        <v>23</v>
      </c>
      <c r="H773">
        <v>41</v>
      </c>
      <c r="I773">
        <v>44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0</v>
      </c>
      <c r="S773">
        <v>11</v>
      </c>
      <c r="T773">
        <v>771</v>
      </c>
      <c r="U773">
        <v>1</v>
      </c>
      <c r="V773">
        <v>2.4838819999999968</v>
      </c>
      <c r="W773">
        <v>1482</v>
      </c>
      <c r="X773">
        <v>1482</v>
      </c>
      <c r="Y773">
        <v>1481.999999999897</v>
      </c>
      <c r="Z773">
        <v>24</v>
      </c>
      <c r="AA773">
        <v>-0.1087024984101931</v>
      </c>
      <c r="AB773">
        <v>0.44871912602061931</v>
      </c>
      <c r="AC773">
        <v>17</v>
      </c>
      <c r="AD773">
        <v>-8.7077118411719848E-2</v>
      </c>
      <c r="AE773">
        <v>0.40436143814786107</v>
      </c>
      <c r="AF773">
        <v>15</v>
      </c>
      <c r="AG773">
        <v>-0.12997880406439369</v>
      </c>
      <c r="AH773">
        <v>0.52496072462371179</v>
      </c>
      <c r="AI773">
        <v>12</v>
      </c>
      <c r="AJ773">
        <v>-0.1346378721027226</v>
      </c>
      <c r="AK773">
        <v>0.55932788321009208</v>
      </c>
    </row>
    <row r="774" spans="1:37" x14ac:dyDescent="0.3">
      <c r="A774">
        <v>8</v>
      </c>
      <c r="B774">
        <v>6.2447933300000003</v>
      </c>
      <c r="C774">
        <v>-75.570491669999996</v>
      </c>
      <c r="D774">
        <v>2.2999999999999998</v>
      </c>
      <c r="E774">
        <v>1477.5129999999999</v>
      </c>
      <c r="F774">
        <v>0</v>
      </c>
      <c r="G774">
        <v>23</v>
      </c>
      <c r="H774">
        <v>41</v>
      </c>
      <c r="I774">
        <v>44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0</v>
      </c>
      <c r="S774">
        <v>11</v>
      </c>
      <c r="T774">
        <v>772</v>
      </c>
      <c r="U774">
        <v>1</v>
      </c>
      <c r="V774">
        <v>2.4838819999999968</v>
      </c>
      <c r="W774">
        <v>1482</v>
      </c>
      <c r="X774">
        <v>1482</v>
      </c>
      <c r="Y774">
        <v>1481.999999999897</v>
      </c>
      <c r="Z774">
        <v>24</v>
      </c>
      <c r="AA774">
        <v>-0.1087024984101931</v>
      </c>
      <c r="AB774">
        <v>0.44871912602061931</v>
      </c>
      <c r="AC774">
        <v>17</v>
      </c>
      <c r="AD774">
        <v>-8.7077118411719848E-2</v>
      </c>
      <c r="AE774">
        <v>0.40436143814786107</v>
      </c>
      <c r="AF774">
        <v>15</v>
      </c>
      <c r="AG774">
        <v>-0.12997880406439369</v>
      </c>
      <c r="AH774">
        <v>0.52496072462371179</v>
      </c>
      <c r="AI774">
        <v>12</v>
      </c>
      <c r="AJ774">
        <v>-0.1346378721027226</v>
      </c>
      <c r="AK774">
        <v>0.55932788321009208</v>
      </c>
    </row>
    <row r="775" spans="1:37" x14ac:dyDescent="0.3">
      <c r="A775">
        <v>8</v>
      </c>
      <c r="B775">
        <v>6.2447933300000003</v>
      </c>
      <c r="C775">
        <v>-75.570491669999996</v>
      </c>
      <c r="D775">
        <v>2.2999999999999998</v>
      </c>
      <c r="E775">
        <v>1477.5129999999999</v>
      </c>
      <c r="F775">
        <v>0</v>
      </c>
      <c r="G775">
        <v>22</v>
      </c>
      <c r="H775">
        <v>41</v>
      </c>
      <c r="I775">
        <v>44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0</v>
      </c>
      <c r="S775">
        <v>11</v>
      </c>
      <c r="T775">
        <v>773</v>
      </c>
      <c r="U775">
        <v>1</v>
      </c>
      <c r="V775">
        <v>2.4838819999999968</v>
      </c>
      <c r="W775">
        <v>1482</v>
      </c>
      <c r="X775">
        <v>1482</v>
      </c>
      <c r="Y775">
        <v>1481.999999999897</v>
      </c>
      <c r="Z775">
        <v>24</v>
      </c>
      <c r="AA775">
        <v>-0.1087024984101931</v>
      </c>
      <c r="AB775">
        <v>0.44871912602061931</v>
      </c>
      <c r="AC775">
        <v>17</v>
      </c>
      <c r="AD775">
        <v>-8.7077118411719848E-2</v>
      </c>
      <c r="AE775">
        <v>0.40436143814786107</v>
      </c>
      <c r="AF775">
        <v>15</v>
      </c>
      <c r="AG775">
        <v>-0.12997880406439369</v>
      </c>
      <c r="AH775">
        <v>0.52496072462371179</v>
      </c>
      <c r="AI775">
        <v>12</v>
      </c>
      <c r="AJ775">
        <v>-0.1346378721027226</v>
      </c>
      <c r="AK775">
        <v>0.55932788321009208</v>
      </c>
    </row>
    <row r="776" spans="1:37" x14ac:dyDescent="0.3">
      <c r="A776">
        <v>8</v>
      </c>
      <c r="B776">
        <v>6.2447933300000003</v>
      </c>
      <c r="C776">
        <v>-75.570491669999996</v>
      </c>
      <c r="D776">
        <v>3</v>
      </c>
      <c r="E776">
        <v>1477.5129999999999</v>
      </c>
      <c r="F776">
        <v>0</v>
      </c>
      <c r="G776">
        <v>23</v>
      </c>
      <c r="H776">
        <v>41</v>
      </c>
      <c r="I776">
        <v>44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0</v>
      </c>
      <c r="S776">
        <v>11</v>
      </c>
      <c r="T776">
        <v>774</v>
      </c>
      <c r="U776">
        <v>1</v>
      </c>
      <c r="V776">
        <v>2.4838819999999968</v>
      </c>
      <c r="W776">
        <v>1482</v>
      </c>
      <c r="X776">
        <v>1482</v>
      </c>
      <c r="Y776">
        <v>1481.999999999897</v>
      </c>
      <c r="Z776">
        <v>24</v>
      </c>
      <c r="AA776">
        <v>-0.1087024984101931</v>
      </c>
      <c r="AB776">
        <v>0.44871912602061931</v>
      </c>
      <c r="AC776">
        <v>17</v>
      </c>
      <c r="AD776">
        <v>-8.7077118411719848E-2</v>
      </c>
      <c r="AE776">
        <v>0.40436143814786107</v>
      </c>
      <c r="AF776">
        <v>15</v>
      </c>
      <c r="AG776">
        <v>-0.12997880406439369</v>
      </c>
      <c r="AH776">
        <v>0.52496072462371179</v>
      </c>
      <c r="AI776">
        <v>12</v>
      </c>
      <c r="AJ776">
        <v>-0.1346378721027226</v>
      </c>
      <c r="AK776">
        <v>0.55932788321009208</v>
      </c>
    </row>
    <row r="777" spans="1:37" x14ac:dyDescent="0.3">
      <c r="A777">
        <v>8</v>
      </c>
      <c r="B777">
        <v>6.2447933300000003</v>
      </c>
      <c r="C777">
        <v>-75.570491669999996</v>
      </c>
      <c r="D777">
        <v>3</v>
      </c>
      <c r="E777">
        <v>1477.5129999999999</v>
      </c>
      <c r="F777">
        <v>0</v>
      </c>
      <c r="G777">
        <v>22</v>
      </c>
      <c r="H777">
        <v>41</v>
      </c>
      <c r="I777">
        <v>44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0</v>
      </c>
      <c r="S777">
        <v>11</v>
      </c>
      <c r="T777">
        <v>775</v>
      </c>
      <c r="U777">
        <v>1</v>
      </c>
      <c r="V777">
        <v>2.4838819999999968</v>
      </c>
      <c r="W777">
        <v>1482</v>
      </c>
      <c r="X777">
        <v>1482</v>
      </c>
      <c r="Y777">
        <v>1481.999999999897</v>
      </c>
      <c r="Z777">
        <v>24</v>
      </c>
      <c r="AA777">
        <v>-0.1087024984101931</v>
      </c>
      <c r="AB777">
        <v>0.44871912602061931</v>
      </c>
      <c r="AC777">
        <v>17</v>
      </c>
      <c r="AD777">
        <v>-8.7077118411719848E-2</v>
      </c>
      <c r="AE777">
        <v>0.40436143814786107</v>
      </c>
      <c r="AF777">
        <v>15</v>
      </c>
      <c r="AG777">
        <v>-0.12997880406439369</v>
      </c>
      <c r="AH777">
        <v>0.52496072462371179</v>
      </c>
      <c r="AI777">
        <v>12</v>
      </c>
      <c r="AJ777">
        <v>-0.1346378721027226</v>
      </c>
      <c r="AK777">
        <v>0.55932788321009208</v>
      </c>
    </row>
    <row r="778" spans="1:37" x14ac:dyDescent="0.3">
      <c r="A778">
        <v>8</v>
      </c>
      <c r="B778">
        <v>6.2447933300000003</v>
      </c>
      <c r="C778">
        <v>-75.570491669999996</v>
      </c>
      <c r="D778">
        <v>3</v>
      </c>
      <c r="E778">
        <v>1477.5129999999999</v>
      </c>
      <c r="F778">
        <v>0</v>
      </c>
      <c r="G778">
        <v>22</v>
      </c>
      <c r="H778">
        <v>41</v>
      </c>
      <c r="I778">
        <v>44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0</v>
      </c>
      <c r="S778">
        <v>11</v>
      </c>
      <c r="T778">
        <v>776</v>
      </c>
      <c r="U778">
        <v>1</v>
      </c>
      <c r="V778">
        <v>2.4838819999999968</v>
      </c>
      <c r="W778">
        <v>1482</v>
      </c>
      <c r="X778">
        <v>1482</v>
      </c>
      <c r="Y778">
        <v>1481.999999999897</v>
      </c>
      <c r="Z778">
        <v>24</v>
      </c>
      <c r="AA778">
        <v>-0.1087024984101931</v>
      </c>
      <c r="AB778">
        <v>0.44871912602061931</v>
      </c>
      <c r="AC778">
        <v>17</v>
      </c>
      <c r="AD778">
        <v>-8.7077118411719848E-2</v>
      </c>
      <c r="AE778">
        <v>0.40436143814786107</v>
      </c>
      <c r="AF778">
        <v>15</v>
      </c>
      <c r="AG778">
        <v>-0.12997880406439369</v>
      </c>
      <c r="AH778">
        <v>0.52496072462371179</v>
      </c>
      <c r="AI778">
        <v>12</v>
      </c>
      <c r="AJ778">
        <v>-0.1346378721027226</v>
      </c>
      <c r="AK778">
        <v>0.55932788321009208</v>
      </c>
    </row>
    <row r="779" spans="1:37" x14ac:dyDescent="0.3">
      <c r="A779">
        <v>8</v>
      </c>
      <c r="B779">
        <v>6.2447933300000003</v>
      </c>
      <c r="C779">
        <v>-75.570491669999996</v>
      </c>
      <c r="D779">
        <v>1.2</v>
      </c>
      <c r="E779">
        <v>1477.5129999999999</v>
      </c>
      <c r="F779">
        <v>0</v>
      </c>
      <c r="G779">
        <v>23</v>
      </c>
      <c r="H779">
        <v>41</v>
      </c>
      <c r="I779">
        <v>44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0</v>
      </c>
      <c r="S779">
        <v>11</v>
      </c>
      <c r="T779">
        <v>777</v>
      </c>
      <c r="U779">
        <v>1</v>
      </c>
      <c r="V779">
        <v>2.4838819999999968</v>
      </c>
      <c r="W779">
        <v>1482</v>
      </c>
      <c r="X779">
        <v>1482</v>
      </c>
      <c r="Y779">
        <v>1481.999999999897</v>
      </c>
      <c r="Z779">
        <v>24</v>
      </c>
      <c r="AA779">
        <v>-0.1087024984101931</v>
      </c>
      <c r="AB779">
        <v>0.44871912602061931</v>
      </c>
      <c r="AC779">
        <v>17</v>
      </c>
      <c r="AD779">
        <v>-8.7077118411719848E-2</v>
      </c>
      <c r="AE779">
        <v>0.40436143814786107</v>
      </c>
      <c r="AF779">
        <v>15</v>
      </c>
      <c r="AG779">
        <v>-0.12997880406439369</v>
      </c>
      <c r="AH779">
        <v>0.52496072462371179</v>
      </c>
      <c r="AI779">
        <v>12</v>
      </c>
      <c r="AJ779">
        <v>-0.1346378721027226</v>
      </c>
      <c r="AK779">
        <v>0.55932788321009208</v>
      </c>
    </row>
    <row r="780" spans="1:37" x14ac:dyDescent="0.3">
      <c r="A780">
        <v>8</v>
      </c>
      <c r="B780">
        <v>6.2447933300000003</v>
      </c>
      <c r="C780">
        <v>-75.570491669999996</v>
      </c>
      <c r="D780">
        <v>1.1000000000000001</v>
      </c>
      <c r="E780">
        <v>1477.5129999999999</v>
      </c>
      <c r="F780">
        <v>0</v>
      </c>
      <c r="G780">
        <v>22</v>
      </c>
      <c r="H780">
        <v>41</v>
      </c>
      <c r="I780">
        <v>44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0</v>
      </c>
      <c r="S780">
        <v>11</v>
      </c>
      <c r="T780">
        <v>778</v>
      </c>
      <c r="U780">
        <v>1</v>
      </c>
      <c r="V780">
        <v>2.4838819999999968</v>
      </c>
      <c r="W780">
        <v>1482</v>
      </c>
      <c r="X780">
        <v>1482</v>
      </c>
      <c r="Y780">
        <v>1481.9786425780219</v>
      </c>
      <c r="Z780">
        <v>24</v>
      </c>
      <c r="AA780">
        <v>-0.1087024984101931</v>
      </c>
      <c r="AB780">
        <v>0.44871912602061931</v>
      </c>
      <c r="AC780">
        <v>17</v>
      </c>
      <c r="AD780">
        <v>-8.7077118411719848E-2</v>
      </c>
      <c r="AE780">
        <v>0.40436143814786107</v>
      </c>
      <c r="AF780">
        <v>15</v>
      </c>
      <c r="AG780">
        <v>-0.12997880406439369</v>
      </c>
      <c r="AH780">
        <v>0.52496072462371179</v>
      </c>
      <c r="AI780">
        <v>12</v>
      </c>
      <c r="AJ780">
        <v>-0.1346378721027226</v>
      </c>
      <c r="AK780">
        <v>0.55932788321009208</v>
      </c>
    </row>
    <row r="781" spans="1:37" x14ac:dyDescent="0.3">
      <c r="A781">
        <v>8</v>
      </c>
      <c r="B781">
        <v>6.2447933300000003</v>
      </c>
      <c r="C781">
        <v>-75.570491669999996</v>
      </c>
      <c r="D781">
        <v>1.1000000000000001</v>
      </c>
      <c r="E781">
        <v>1477.5129999999999</v>
      </c>
      <c r="F781">
        <v>0</v>
      </c>
      <c r="G781">
        <v>22</v>
      </c>
      <c r="H781">
        <v>42</v>
      </c>
      <c r="I781">
        <v>44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0</v>
      </c>
      <c r="S781">
        <v>11</v>
      </c>
      <c r="T781">
        <v>779</v>
      </c>
      <c r="U781">
        <v>1</v>
      </c>
      <c r="V781">
        <v>2.4838819999999968</v>
      </c>
      <c r="W781">
        <v>1482</v>
      </c>
      <c r="X781">
        <v>1482</v>
      </c>
      <c r="Y781">
        <v>1481.9517480467721</v>
      </c>
      <c r="Z781">
        <v>24</v>
      </c>
      <c r="AA781">
        <v>-0.1087024984101931</v>
      </c>
      <c r="AB781">
        <v>0.44871912602061931</v>
      </c>
      <c r="AC781">
        <v>17</v>
      </c>
      <c r="AD781">
        <v>-8.7077118411719848E-2</v>
      </c>
      <c r="AE781">
        <v>0.40436143814786107</v>
      </c>
      <c r="AF781">
        <v>15</v>
      </c>
      <c r="AG781">
        <v>-0.12997880406439369</v>
      </c>
      <c r="AH781">
        <v>0.52496072462371179</v>
      </c>
      <c r="AI781">
        <v>12</v>
      </c>
      <c r="AJ781">
        <v>-0.1346378721027226</v>
      </c>
      <c r="AK781">
        <v>0.55932788321009208</v>
      </c>
    </row>
    <row r="782" spans="1:37" x14ac:dyDescent="0.3">
      <c r="A782">
        <v>8</v>
      </c>
      <c r="B782">
        <v>6.2447933300000003</v>
      </c>
      <c r="C782">
        <v>-75.570491669999996</v>
      </c>
      <c r="D782">
        <v>1.1000000000000001</v>
      </c>
      <c r="E782">
        <v>1477.5129999999999</v>
      </c>
      <c r="F782">
        <v>0</v>
      </c>
      <c r="G782">
        <v>20</v>
      </c>
      <c r="H782">
        <v>42</v>
      </c>
      <c r="I782">
        <v>44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0</v>
      </c>
      <c r="S782">
        <v>11</v>
      </c>
      <c r="T782">
        <v>780</v>
      </c>
      <c r="U782">
        <v>1</v>
      </c>
      <c r="V782">
        <v>2.4838819999999968</v>
      </c>
      <c r="W782">
        <v>1482</v>
      </c>
      <c r="X782">
        <v>1482</v>
      </c>
      <c r="Y782">
        <v>1481.9310770088259</v>
      </c>
      <c r="Z782">
        <v>24</v>
      </c>
      <c r="AA782">
        <v>-0.1087024984101931</v>
      </c>
      <c r="AB782">
        <v>0.44871912602061931</v>
      </c>
      <c r="AC782">
        <v>17</v>
      </c>
      <c r="AD782">
        <v>-8.7077118411719848E-2</v>
      </c>
      <c r="AE782">
        <v>0.40436143814786107</v>
      </c>
      <c r="AF782">
        <v>15</v>
      </c>
      <c r="AG782">
        <v>-0.12997880406439369</v>
      </c>
      <c r="AH782">
        <v>0.52496072462371179</v>
      </c>
      <c r="AI782">
        <v>12</v>
      </c>
      <c r="AJ782">
        <v>-0.1346378721027226</v>
      </c>
      <c r="AK782">
        <v>0.55932788321009208</v>
      </c>
    </row>
    <row r="783" spans="1:37" x14ac:dyDescent="0.3">
      <c r="A783">
        <v>8</v>
      </c>
      <c r="B783">
        <v>6.2447933300000003</v>
      </c>
      <c r="C783">
        <v>-75.570491669999996</v>
      </c>
      <c r="D783">
        <v>1.4</v>
      </c>
      <c r="E783">
        <v>1477.5129999999999</v>
      </c>
      <c r="F783">
        <v>0</v>
      </c>
      <c r="G783">
        <v>19</v>
      </c>
      <c r="H783">
        <v>42</v>
      </c>
      <c r="I783">
        <v>44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0</v>
      </c>
      <c r="S783">
        <v>11</v>
      </c>
      <c r="T783">
        <v>781</v>
      </c>
      <c r="U783">
        <v>1</v>
      </c>
      <c r="V783">
        <v>2.4838819999999968</v>
      </c>
      <c r="W783">
        <v>1482</v>
      </c>
      <c r="X783">
        <v>1482</v>
      </c>
      <c r="Y783">
        <v>1481.9247488838259</v>
      </c>
      <c r="Z783">
        <v>24</v>
      </c>
      <c r="AA783">
        <v>-0.1087024984101931</v>
      </c>
      <c r="AB783">
        <v>0.44871912602061931</v>
      </c>
      <c r="AC783">
        <v>17</v>
      </c>
      <c r="AD783">
        <v>-8.7077118411719848E-2</v>
      </c>
      <c r="AE783">
        <v>0.40436143814786107</v>
      </c>
      <c r="AF783">
        <v>15</v>
      </c>
      <c r="AG783">
        <v>-0.12997880406439369</v>
      </c>
      <c r="AH783">
        <v>0.52496072462371179</v>
      </c>
      <c r="AI783">
        <v>12</v>
      </c>
      <c r="AJ783">
        <v>-0.1346378721027226</v>
      </c>
      <c r="AK783">
        <v>0.55932788321009208</v>
      </c>
    </row>
    <row r="784" spans="1:37" x14ac:dyDescent="0.3">
      <c r="A784">
        <v>8</v>
      </c>
      <c r="B784">
        <v>6.2447933300000003</v>
      </c>
      <c r="C784">
        <v>-75.570491669999996</v>
      </c>
      <c r="D784">
        <v>2.8</v>
      </c>
      <c r="E784">
        <v>1477.5129999999999</v>
      </c>
      <c r="F784">
        <v>0</v>
      </c>
      <c r="G784">
        <v>20</v>
      </c>
      <c r="H784">
        <v>42</v>
      </c>
      <c r="I784">
        <v>44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0</v>
      </c>
      <c r="S784">
        <v>11</v>
      </c>
      <c r="T784">
        <v>782</v>
      </c>
      <c r="U784">
        <v>1</v>
      </c>
      <c r="V784">
        <v>2.4838819999999968</v>
      </c>
      <c r="W784">
        <v>1482</v>
      </c>
      <c r="X784">
        <v>1482</v>
      </c>
      <c r="Y784">
        <v>1481.9376454877799</v>
      </c>
      <c r="Z784">
        <v>24</v>
      </c>
      <c r="AA784">
        <v>-0.1087024984101931</v>
      </c>
      <c r="AB784">
        <v>0.44871912602061931</v>
      </c>
      <c r="AC784">
        <v>17</v>
      </c>
      <c r="AD784">
        <v>-8.7077118411719848E-2</v>
      </c>
      <c r="AE784">
        <v>0.40436143814786107</v>
      </c>
      <c r="AF784">
        <v>15</v>
      </c>
      <c r="AG784">
        <v>-0.12997880406439369</v>
      </c>
      <c r="AH784">
        <v>0.52496072462371179</v>
      </c>
      <c r="AI784">
        <v>12</v>
      </c>
      <c r="AJ784">
        <v>-0.1346378721027226</v>
      </c>
      <c r="AK784">
        <v>0.55932788321009208</v>
      </c>
    </row>
    <row r="785" spans="1:37" x14ac:dyDescent="0.3">
      <c r="A785">
        <v>8</v>
      </c>
      <c r="B785">
        <v>6.2447933300000003</v>
      </c>
      <c r="C785">
        <v>-75.570491669999996</v>
      </c>
      <c r="D785">
        <v>3.2</v>
      </c>
      <c r="E785">
        <v>1477.5129999999999</v>
      </c>
      <c r="F785">
        <v>0</v>
      </c>
      <c r="G785">
        <v>22</v>
      </c>
      <c r="H785">
        <v>42</v>
      </c>
      <c r="I785">
        <v>44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0</v>
      </c>
      <c r="S785">
        <v>11</v>
      </c>
      <c r="T785">
        <v>783</v>
      </c>
      <c r="U785">
        <v>1</v>
      </c>
      <c r="V785">
        <v>2.4838819999999968</v>
      </c>
      <c r="W785">
        <v>1482</v>
      </c>
      <c r="X785">
        <v>1482</v>
      </c>
      <c r="Y785">
        <v>1481.9717996650761</v>
      </c>
      <c r="Z785">
        <v>24</v>
      </c>
      <c r="AA785">
        <v>-0.1087024984101931</v>
      </c>
      <c r="AB785">
        <v>0.44871912602061931</v>
      </c>
      <c r="AC785">
        <v>17</v>
      </c>
      <c r="AD785">
        <v>-8.7077118411719848E-2</v>
      </c>
      <c r="AE785">
        <v>0.40436143814786107</v>
      </c>
      <c r="AF785">
        <v>15</v>
      </c>
      <c r="AG785">
        <v>-0.12997880406439369</v>
      </c>
      <c r="AH785">
        <v>0.52496072462371179</v>
      </c>
      <c r="AI785">
        <v>12</v>
      </c>
      <c r="AJ785">
        <v>-0.1346378721027226</v>
      </c>
      <c r="AK785">
        <v>0.55932788321009208</v>
      </c>
    </row>
    <row r="786" spans="1:37" x14ac:dyDescent="0.3">
      <c r="A786">
        <v>8</v>
      </c>
      <c r="B786">
        <v>6.2447933300000003</v>
      </c>
      <c r="C786">
        <v>-75.570491669999996</v>
      </c>
      <c r="D786">
        <v>3.1</v>
      </c>
      <c r="E786">
        <v>1477.5129999999999</v>
      </c>
      <c r="F786">
        <v>0</v>
      </c>
      <c r="G786">
        <v>22</v>
      </c>
      <c r="H786">
        <v>42</v>
      </c>
      <c r="I786">
        <v>44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0</v>
      </c>
      <c r="S786">
        <v>11</v>
      </c>
      <c r="T786">
        <v>784</v>
      </c>
      <c r="U786">
        <v>1</v>
      </c>
      <c r="V786">
        <v>2.4838819999999968</v>
      </c>
      <c r="W786">
        <v>1482</v>
      </c>
      <c r="X786">
        <v>1482</v>
      </c>
      <c r="Y786">
        <v>1482.026768973112</v>
      </c>
      <c r="Z786">
        <v>24</v>
      </c>
      <c r="AA786">
        <v>-0.1087024984101931</v>
      </c>
      <c r="AB786">
        <v>0.44871912602061931</v>
      </c>
      <c r="AC786">
        <v>17</v>
      </c>
      <c r="AD786">
        <v>-8.7077118411719848E-2</v>
      </c>
      <c r="AE786">
        <v>0.40436143814786107</v>
      </c>
      <c r="AF786">
        <v>15</v>
      </c>
      <c r="AG786">
        <v>-0.12997880406439369</v>
      </c>
      <c r="AH786">
        <v>0.52496072462371179</v>
      </c>
      <c r="AI786">
        <v>12</v>
      </c>
      <c r="AJ786">
        <v>-0.1346378721027226</v>
      </c>
      <c r="AK786">
        <v>0.55932788321009208</v>
      </c>
    </row>
    <row r="787" spans="1:37" x14ac:dyDescent="0.3">
      <c r="A787">
        <v>8</v>
      </c>
      <c r="B787">
        <v>6.2447933300000003</v>
      </c>
      <c r="C787">
        <v>-75.570491669999996</v>
      </c>
      <c r="D787">
        <v>3</v>
      </c>
      <c r="E787">
        <v>1477.5129999999999</v>
      </c>
      <c r="F787">
        <v>0</v>
      </c>
      <c r="G787">
        <v>22</v>
      </c>
      <c r="H787">
        <v>42</v>
      </c>
      <c r="I787">
        <v>44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0</v>
      </c>
      <c r="S787">
        <v>11</v>
      </c>
      <c r="T787">
        <v>785</v>
      </c>
      <c r="U787">
        <v>1</v>
      </c>
      <c r="V787">
        <v>2.4838819999999968</v>
      </c>
      <c r="W787">
        <v>1482</v>
      </c>
      <c r="X787">
        <v>1482</v>
      </c>
      <c r="Y787">
        <v>1482.0999944195401</v>
      </c>
      <c r="Z787">
        <v>24</v>
      </c>
      <c r="AA787">
        <v>-0.1087024984101931</v>
      </c>
      <c r="AB787">
        <v>0.44871912602061931</v>
      </c>
      <c r="AC787">
        <v>17</v>
      </c>
      <c r="AD787">
        <v>-8.7077118411719848E-2</v>
      </c>
      <c r="AE787">
        <v>0.40436143814786107</v>
      </c>
      <c r="AF787">
        <v>15</v>
      </c>
      <c r="AG787">
        <v>-0.12997880406439369</v>
      </c>
      <c r="AH787">
        <v>0.52496072462371179</v>
      </c>
      <c r="AI787">
        <v>12</v>
      </c>
      <c r="AJ787">
        <v>-0.1346378721027226</v>
      </c>
      <c r="AK787">
        <v>0.55932788321009208</v>
      </c>
    </row>
    <row r="788" spans="1:37" x14ac:dyDescent="0.3">
      <c r="A788">
        <v>8</v>
      </c>
      <c r="B788">
        <v>6.2447933300000003</v>
      </c>
      <c r="C788">
        <v>-75.570491669999996</v>
      </c>
      <c r="D788">
        <v>2.8</v>
      </c>
      <c r="E788">
        <v>1477.5129999999999</v>
      </c>
      <c r="F788">
        <v>0</v>
      </c>
      <c r="G788">
        <v>21</v>
      </c>
      <c r="H788">
        <v>42</v>
      </c>
      <c r="I788">
        <v>44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0</v>
      </c>
      <c r="S788">
        <v>11</v>
      </c>
      <c r="T788">
        <v>786</v>
      </c>
      <c r="U788">
        <v>1</v>
      </c>
      <c r="V788">
        <v>2.4838819999999968</v>
      </c>
      <c r="W788">
        <v>1482</v>
      </c>
      <c r="X788">
        <v>1482</v>
      </c>
      <c r="Y788">
        <v>1482.1871442521301</v>
      </c>
      <c r="Z788">
        <v>24</v>
      </c>
      <c r="AA788">
        <v>-0.1087024984101931</v>
      </c>
      <c r="AB788">
        <v>0.44871912602061931</v>
      </c>
      <c r="AC788">
        <v>17</v>
      </c>
      <c r="AD788">
        <v>-8.7077118411719848E-2</v>
      </c>
      <c r="AE788">
        <v>0.40436143814786107</v>
      </c>
      <c r="AF788">
        <v>15</v>
      </c>
      <c r="AG788">
        <v>-0.12997880406439369</v>
      </c>
      <c r="AH788">
        <v>0.52496072462371179</v>
      </c>
      <c r="AI788">
        <v>12</v>
      </c>
      <c r="AJ788">
        <v>-0.1346378721027226</v>
      </c>
      <c r="AK788">
        <v>0.55932788321009208</v>
      </c>
    </row>
    <row r="789" spans="1:37" x14ac:dyDescent="0.3">
      <c r="A789">
        <v>8</v>
      </c>
      <c r="B789">
        <v>6.2447933300000003</v>
      </c>
      <c r="C789">
        <v>-75.570491669999996</v>
      </c>
      <c r="D789">
        <v>2.8</v>
      </c>
      <c r="E789">
        <v>1477.5129999999999</v>
      </c>
      <c r="F789">
        <v>0</v>
      </c>
      <c r="G789">
        <v>22</v>
      </c>
      <c r="H789">
        <v>42</v>
      </c>
      <c r="I789">
        <v>44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0</v>
      </c>
      <c r="S789">
        <v>11</v>
      </c>
      <c r="T789">
        <v>787</v>
      </c>
      <c r="U789">
        <v>1</v>
      </c>
      <c r="V789">
        <v>2.4838819999999968</v>
      </c>
      <c r="W789">
        <v>1482</v>
      </c>
      <c r="X789">
        <v>1482</v>
      </c>
      <c r="Y789">
        <v>1482.282442801237</v>
      </c>
      <c r="Z789">
        <v>24</v>
      </c>
      <c r="AA789">
        <v>-0.1087024984101931</v>
      </c>
      <c r="AB789">
        <v>0.44871912602061931</v>
      </c>
      <c r="AC789">
        <v>17</v>
      </c>
      <c r="AD789">
        <v>-8.7077118411719848E-2</v>
      </c>
      <c r="AE789">
        <v>0.40436143814786107</v>
      </c>
      <c r="AF789">
        <v>15</v>
      </c>
      <c r="AG789">
        <v>-0.12997880406439369</v>
      </c>
      <c r="AH789">
        <v>0.52496072462371179</v>
      </c>
      <c r="AI789">
        <v>12</v>
      </c>
      <c r="AJ789">
        <v>-0.1346378721027226</v>
      </c>
      <c r="AK789">
        <v>0.55932788321009208</v>
      </c>
    </row>
    <row r="790" spans="1:37" x14ac:dyDescent="0.3">
      <c r="A790">
        <v>8</v>
      </c>
      <c r="B790">
        <v>6.2447933300000003</v>
      </c>
      <c r="C790">
        <v>-75.570491669999996</v>
      </c>
      <c r="D790">
        <v>2.7</v>
      </c>
      <c r="E790">
        <v>1477.5129999999999</v>
      </c>
      <c r="F790">
        <v>0</v>
      </c>
      <c r="G790">
        <v>22</v>
      </c>
      <c r="H790">
        <v>42</v>
      </c>
      <c r="I790">
        <v>44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0</v>
      </c>
      <c r="S790">
        <v>11</v>
      </c>
      <c r="T790">
        <v>788</v>
      </c>
      <c r="U790">
        <v>1</v>
      </c>
      <c r="V790">
        <v>2.4838819999999968</v>
      </c>
      <c r="W790">
        <v>1482</v>
      </c>
      <c r="X790">
        <v>1482</v>
      </c>
      <c r="Y790">
        <v>1482.378984374898</v>
      </c>
      <c r="Z790">
        <v>24</v>
      </c>
      <c r="AA790">
        <v>-0.1087024984101931</v>
      </c>
      <c r="AB790">
        <v>0.44871912602061931</v>
      </c>
      <c r="AC790">
        <v>17</v>
      </c>
      <c r="AD790">
        <v>-8.7077118411719848E-2</v>
      </c>
      <c r="AE790">
        <v>0.40436143814786107</v>
      </c>
      <c r="AF790">
        <v>15</v>
      </c>
      <c r="AG790">
        <v>-0.12997880406439369</v>
      </c>
      <c r="AH790">
        <v>0.52496072462371179</v>
      </c>
      <c r="AI790">
        <v>12</v>
      </c>
      <c r="AJ790">
        <v>-0.1346378721027226</v>
      </c>
      <c r="AK790">
        <v>0.55932788321009208</v>
      </c>
    </row>
    <row r="791" spans="1:37" x14ac:dyDescent="0.3">
      <c r="A791">
        <v>8</v>
      </c>
      <c r="B791">
        <v>6.2447933300000003</v>
      </c>
      <c r="C791">
        <v>-75.570491669999996</v>
      </c>
      <c r="D791">
        <v>2.7</v>
      </c>
      <c r="E791">
        <v>1477.5129999999999</v>
      </c>
      <c r="F791">
        <v>0</v>
      </c>
      <c r="G791">
        <v>22</v>
      </c>
      <c r="H791">
        <v>42</v>
      </c>
      <c r="I791">
        <v>44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0</v>
      </c>
      <c r="S791">
        <v>11</v>
      </c>
      <c r="T791">
        <v>789</v>
      </c>
      <c r="U791">
        <v>1</v>
      </c>
      <c r="V791">
        <v>2.4838819999999968</v>
      </c>
      <c r="W791">
        <v>1482</v>
      </c>
      <c r="X791">
        <v>1482</v>
      </c>
      <c r="Y791">
        <v>1482.4690322065301</v>
      </c>
      <c r="Z791">
        <v>24</v>
      </c>
      <c r="AA791">
        <v>-0.1087024984101931</v>
      </c>
      <c r="AB791">
        <v>0.44871912602061931</v>
      </c>
      <c r="AC791">
        <v>17</v>
      </c>
      <c r="AD791">
        <v>-8.7077118411719848E-2</v>
      </c>
      <c r="AE791">
        <v>0.40436143814786107</v>
      </c>
      <c r="AF791">
        <v>15</v>
      </c>
      <c r="AG791">
        <v>-0.12997880406439369</v>
      </c>
      <c r="AH791">
        <v>0.52496072462371179</v>
      </c>
      <c r="AI791">
        <v>12</v>
      </c>
      <c r="AJ791">
        <v>-0.1346378721027226</v>
      </c>
      <c r="AK791">
        <v>0.55932788321009208</v>
      </c>
    </row>
    <row r="792" spans="1:37" x14ac:dyDescent="0.3">
      <c r="A792">
        <v>8</v>
      </c>
      <c r="B792">
        <v>6.2447933300000003</v>
      </c>
      <c r="C792">
        <v>-75.570491669999996</v>
      </c>
      <c r="D792">
        <v>2.7</v>
      </c>
      <c r="E792">
        <v>1477.5129999999999</v>
      </c>
      <c r="F792">
        <v>0</v>
      </c>
      <c r="G792">
        <v>19</v>
      </c>
      <c r="H792">
        <v>42</v>
      </c>
      <c r="I792">
        <v>44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0</v>
      </c>
      <c r="S792">
        <v>11</v>
      </c>
      <c r="T792">
        <v>790</v>
      </c>
      <c r="U792">
        <v>1</v>
      </c>
      <c r="V792">
        <v>2.4838819999999968</v>
      </c>
      <c r="W792">
        <v>1482</v>
      </c>
      <c r="X792">
        <v>1482</v>
      </c>
      <c r="Y792">
        <v>1482.5443024552551</v>
      </c>
      <c r="Z792">
        <v>24</v>
      </c>
      <c r="AA792">
        <v>-0.1087024984101931</v>
      </c>
      <c r="AB792">
        <v>0.44871912602061931</v>
      </c>
      <c r="AC792">
        <v>17</v>
      </c>
      <c r="AD792">
        <v>-8.7077118411719848E-2</v>
      </c>
      <c r="AE792">
        <v>0.40436143814786107</v>
      </c>
      <c r="AF792">
        <v>15</v>
      </c>
      <c r="AG792">
        <v>-0.12997880406439369</v>
      </c>
      <c r="AH792">
        <v>0.52496072462371179</v>
      </c>
      <c r="AI792">
        <v>12</v>
      </c>
      <c r="AJ792">
        <v>-0.1346378721027226</v>
      </c>
      <c r="AK792">
        <v>0.55932788321009208</v>
      </c>
    </row>
    <row r="793" spans="1:37" x14ac:dyDescent="0.3">
      <c r="A793">
        <v>8</v>
      </c>
      <c r="B793">
        <v>6.2447933300000003</v>
      </c>
      <c r="C793">
        <v>-75.570491669999996</v>
      </c>
      <c r="D793">
        <v>2.8</v>
      </c>
      <c r="E793">
        <v>1477.5129999999999</v>
      </c>
      <c r="F793">
        <v>0</v>
      </c>
      <c r="G793">
        <v>19</v>
      </c>
      <c r="H793">
        <v>42</v>
      </c>
      <c r="I793">
        <v>44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0</v>
      </c>
      <c r="S793">
        <v>11</v>
      </c>
      <c r="T793">
        <v>791</v>
      </c>
      <c r="U793">
        <v>1</v>
      </c>
      <c r="V793">
        <v>2.4838819999999968</v>
      </c>
      <c r="W793">
        <v>1482</v>
      </c>
      <c r="X793">
        <v>1482</v>
      </c>
      <c r="Y793">
        <v>1482.5962332588269</v>
      </c>
      <c r="Z793">
        <v>24</v>
      </c>
      <c r="AA793">
        <v>-0.1087024984101931</v>
      </c>
      <c r="AB793">
        <v>0.44871912602061931</v>
      </c>
      <c r="AC793">
        <v>17</v>
      </c>
      <c r="AD793">
        <v>-8.7077118411719848E-2</v>
      </c>
      <c r="AE793">
        <v>0.40436143814786107</v>
      </c>
      <c r="AF793">
        <v>15</v>
      </c>
      <c r="AG793">
        <v>-0.12997880406439369</v>
      </c>
      <c r="AH793">
        <v>0.52496072462371179</v>
      </c>
      <c r="AI793">
        <v>12</v>
      </c>
      <c r="AJ793">
        <v>-0.1346378721027226</v>
      </c>
      <c r="AK793">
        <v>0.55932788321009208</v>
      </c>
    </row>
    <row r="794" spans="1:37" x14ac:dyDescent="0.3">
      <c r="A794">
        <v>8</v>
      </c>
      <c r="B794">
        <v>6.2447933300000003</v>
      </c>
      <c r="C794">
        <v>-75.570491669999996</v>
      </c>
      <c r="D794">
        <v>2.8</v>
      </c>
      <c r="E794">
        <v>1477.5129999999999</v>
      </c>
      <c r="F794">
        <v>0</v>
      </c>
      <c r="G794">
        <v>19</v>
      </c>
      <c r="H794">
        <v>42</v>
      </c>
      <c r="I794">
        <v>44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0</v>
      </c>
      <c r="S794">
        <v>11</v>
      </c>
      <c r="T794">
        <v>792</v>
      </c>
      <c r="U794">
        <v>1</v>
      </c>
      <c r="V794">
        <v>2.4838819999999968</v>
      </c>
      <c r="W794">
        <v>1482</v>
      </c>
      <c r="X794">
        <v>1482</v>
      </c>
      <c r="Y794">
        <v>1482.6162388391831</v>
      </c>
      <c r="Z794">
        <v>24</v>
      </c>
      <c r="AA794">
        <v>-0.1087024984101931</v>
      </c>
      <c r="AB794">
        <v>0.44871912602061931</v>
      </c>
      <c r="AC794">
        <v>17</v>
      </c>
      <c r="AD794">
        <v>-8.7077118411719848E-2</v>
      </c>
      <c r="AE794">
        <v>0.40436143814786107</v>
      </c>
      <c r="AF794">
        <v>15</v>
      </c>
      <c r="AG794">
        <v>-0.12997880406439369</v>
      </c>
      <c r="AH794">
        <v>0.52496072462371179</v>
      </c>
      <c r="AI794">
        <v>12</v>
      </c>
      <c r="AJ794">
        <v>-0.1346378721027226</v>
      </c>
      <c r="AK794">
        <v>0.55932788321009208</v>
      </c>
    </row>
    <row r="795" spans="1:37" x14ac:dyDescent="0.3">
      <c r="A795">
        <v>8</v>
      </c>
      <c r="B795">
        <v>6.2447933300000003</v>
      </c>
      <c r="C795">
        <v>-75.570491669999996</v>
      </c>
      <c r="D795">
        <v>2.6</v>
      </c>
      <c r="E795">
        <v>1477.5129999999999</v>
      </c>
      <c r="F795">
        <v>0</v>
      </c>
      <c r="G795">
        <v>19</v>
      </c>
      <c r="H795">
        <v>42</v>
      </c>
      <c r="I795">
        <v>44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0</v>
      </c>
      <c r="S795">
        <v>11</v>
      </c>
      <c r="T795">
        <v>793</v>
      </c>
      <c r="U795">
        <v>1</v>
      </c>
      <c r="V795">
        <v>2.4838819999999968</v>
      </c>
      <c r="W795">
        <v>1482</v>
      </c>
      <c r="X795">
        <v>1482</v>
      </c>
      <c r="Y795">
        <v>1482.5959486606121</v>
      </c>
      <c r="Z795">
        <v>24</v>
      </c>
      <c r="AA795">
        <v>-0.1087024984101931</v>
      </c>
      <c r="AB795">
        <v>0.44871912602061931</v>
      </c>
      <c r="AC795">
        <v>17</v>
      </c>
      <c r="AD795">
        <v>-8.7077118411719848E-2</v>
      </c>
      <c r="AE795">
        <v>0.40436143814786107</v>
      </c>
      <c r="AF795">
        <v>15</v>
      </c>
      <c r="AG795">
        <v>-0.12997880406439369</v>
      </c>
      <c r="AH795">
        <v>0.52496072462371179</v>
      </c>
      <c r="AI795">
        <v>12</v>
      </c>
      <c r="AJ795">
        <v>-0.1346378721027226</v>
      </c>
      <c r="AK795">
        <v>0.55932788321009208</v>
      </c>
    </row>
    <row r="796" spans="1:37" x14ac:dyDescent="0.3">
      <c r="A796">
        <v>8</v>
      </c>
      <c r="B796">
        <v>6.2447933300000003</v>
      </c>
      <c r="C796">
        <v>-75.570491669999996</v>
      </c>
      <c r="D796">
        <v>2.6</v>
      </c>
      <c r="E796">
        <v>1477.5129999999999</v>
      </c>
      <c r="F796">
        <v>0</v>
      </c>
      <c r="G796">
        <v>19</v>
      </c>
      <c r="H796">
        <v>42</v>
      </c>
      <c r="I796">
        <v>44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0</v>
      </c>
      <c r="S796">
        <v>11</v>
      </c>
      <c r="T796">
        <v>794</v>
      </c>
      <c r="U796">
        <v>1</v>
      </c>
      <c r="V796">
        <v>2.4838819999999968</v>
      </c>
      <c r="W796">
        <v>1482</v>
      </c>
      <c r="X796">
        <v>1482</v>
      </c>
      <c r="Y796">
        <v>1482.527431640523</v>
      </c>
      <c r="Z796">
        <v>24</v>
      </c>
      <c r="AA796">
        <v>-0.1087024984101931</v>
      </c>
      <c r="AB796">
        <v>0.44871912602061931</v>
      </c>
      <c r="AC796">
        <v>17</v>
      </c>
      <c r="AD796">
        <v>-8.7077118411719848E-2</v>
      </c>
      <c r="AE796">
        <v>0.40436143814786107</v>
      </c>
      <c r="AF796">
        <v>15</v>
      </c>
      <c r="AG796">
        <v>-0.12997880406439369</v>
      </c>
      <c r="AH796">
        <v>0.52496072462371179</v>
      </c>
      <c r="AI796">
        <v>12</v>
      </c>
      <c r="AJ796">
        <v>-0.1346378721027226</v>
      </c>
      <c r="AK796">
        <v>0.55932788321009208</v>
      </c>
    </row>
    <row r="797" spans="1:37" x14ac:dyDescent="0.3">
      <c r="A797">
        <v>8</v>
      </c>
      <c r="B797">
        <v>6.2447933300000003</v>
      </c>
      <c r="C797">
        <v>-75.570491669999996</v>
      </c>
      <c r="D797">
        <v>2.5</v>
      </c>
      <c r="E797">
        <v>1477.5129999999999</v>
      </c>
      <c r="F797">
        <v>0</v>
      </c>
      <c r="G797">
        <v>18</v>
      </c>
      <c r="H797">
        <v>42</v>
      </c>
      <c r="I797">
        <v>44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0</v>
      </c>
      <c r="S797">
        <v>11</v>
      </c>
      <c r="T797">
        <v>795</v>
      </c>
      <c r="U797">
        <v>1</v>
      </c>
      <c r="V797">
        <v>2.4838819999999968</v>
      </c>
      <c r="W797">
        <v>1482</v>
      </c>
      <c r="X797">
        <v>1482</v>
      </c>
      <c r="Y797">
        <v>1482.403405412844</v>
      </c>
      <c r="Z797">
        <v>24</v>
      </c>
      <c r="AA797">
        <v>-0.1087024984101931</v>
      </c>
      <c r="AB797">
        <v>0.44871912602061931</v>
      </c>
      <c r="AC797">
        <v>17</v>
      </c>
      <c r="AD797">
        <v>-8.7077118411719848E-2</v>
      </c>
      <c r="AE797">
        <v>0.40436143814786107</v>
      </c>
      <c r="AF797">
        <v>15</v>
      </c>
      <c r="AG797">
        <v>-0.12997880406439369</v>
      </c>
      <c r="AH797">
        <v>0.52496072462371179</v>
      </c>
      <c r="AI797">
        <v>12</v>
      </c>
      <c r="AJ797">
        <v>-0.1346378721027226</v>
      </c>
      <c r="AK797">
        <v>0.55932788321009208</v>
      </c>
    </row>
    <row r="798" spans="1:37" x14ac:dyDescent="0.3">
      <c r="A798">
        <v>8</v>
      </c>
      <c r="B798">
        <v>6.2447933300000003</v>
      </c>
      <c r="C798">
        <v>-75.570491669999996</v>
      </c>
      <c r="D798">
        <v>2.4</v>
      </c>
      <c r="E798">
        <v>1477.5129999999999</v>
      </c>
      <c r="F798">
        <v>0</v>
      </c>
      <c r="G798">
        <v>18</v>
      </c>
      <c r="H798">
        <v>42</v>
      </c>
      <c r="I798">
        <v>44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0</v>
      </c>
      <c r="S798">
        <v>11</v>
      </c>
      <c r="T798">
        <v>796</v>
      </c>
      <c r="U798">
        <v>1</v>
      </c>
      <c r="V798">
        <v>2.4838819999999968</v>
      </c>
      <c r="W798">
        <v>1482</v>
      </c>
      <c r="X798">
        <v>1482</v>
      </c>
      <c r="Y798">
        <v>1482.2174306440299</v>
      </c>
      <c r="Z798">
        <v>24</v>
      </c>
      <c r="AA798">
        <v>-0.1087024984101931</v>
      </c>
      <c r="AB798">
        <v>0.44871912602061931</v>
      </c>
      <c r="AC798">
        <v>17</v>
      </c>
      <c r="AD798">
        <v>-8.7077118411719848E-2</v>
      </c>
      <c r="AE798">
        <v>0.40436143814786107</v>
      </c>
      <c r="AF798">
        <v>15</v>
      </c>
      <c r="AG798">
        <v>-0.12997880406439369</v>
      </c>
      <c r="AH798">
        <v>0.52496072462371179</v>
      </c>
      <c r="AI798">
        <v>12</v>
      </c>
      <c r="AJ798">
        <v>-0.1346378721027226</v>
      </c>
      <c r="AK798">
        <v>0.55932788321009208</v>
      </c>
    </row>
    <row r="799" spans="1:37" x14ac:dyDescent="0.3">
      <c r="A799">
        <v>8</v>
      </c>
      <c r="B799">
        <v>6.2447933300000003</v>
      </c>
      <c r="C799">
        <v>-75.570491669999996</v>
      </c>
      <c r="D799">
        <v>2.4</v>
      </c>
      <c r="E799">
        <v>1477.5129999999999</v>
      </c>
      <c r="F799">
        <v>0</v>
      </c>
      <c r="G799">
        <v>20</v>
      </c>
      <c r="H799">
        <v>42</v>
      </c>
      <c r="I799">
        <v>44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0</v>
      </c>
      <c r="S799">
        <v>11</v>
      </c>
      <c r="T799">
        <v>797</v>
      </c>
      <c r="U799">
        <v>1</v>
      </c>
      <c r="V799">
        <v>2.4838819999999968</v>
      </c>
      <c r="W799">
        <v>1482</v>
      </c>
      <c r="X799">
        <v>1482</v>
      </c>
      <c r="Y799">
        <v>1481.964090401684</v>
      </c>
      <c r="Z799">
        <v>24</v>
      </c>
      <c r="AA799">
        <v>-0.1087024984101931</v>
      </c>
      <c r="AB799">
        <v>0.44871912602061931</v>
      </c>
      <c r="AC799">
        <v>17</v>
      </c>
      <c r="AD799">
        <v>-8.7077118411719848E-2</v>
      </c>
      <c r="AE799">
        <v>0.40436143814786107</v>
      </c>
      <c r="AF799">
        <v>15</v>
      </c>
      <c r="AG799">
        <v>-0.12997880406439369</v>
      </c>
      <c r="AH799">
        <v>0.52496072462371179</v>
      </c>
      <c r="AI799">
        <v>12</v>
      </c>
      <c r="AJ799">
        <v>-0.1346378721027226</v>
      </c>
      <c r="AK799">
        <v>0.55932788321009208</v>
      </c>
    </row>
    <row r="800" spans="1:37" x14ac:dyDescent="0.3">
      <c r="A800">
        <v>8</v>
      </c>
      <c r="B800">
        <v>6.2447933300000003</v>
      </c>
      <c r="C800">
        <v>-75.570491669999996</v>
      </c>
      <c r="D800">
        <v>2.4</v>
      </c>
      <c r="E800">
        <v>1477.5129999999999</v>
      </c>
      <c r="F800">
        <v>0</v>
      </c>
      <c r="G800">
        <v>20</v>
      </c>
      <c r="H800">
        <v>42</v>
      </c>
      <c r="I800">
        <v>44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0</v>
      </c>
      <c r="S800">
        <v>11</v>
      </c>
      <c r="T800">
        <v>798</v>
      </c>
      <c r="U800">
        <v>1</v>
      </c>
      <c r="V800">
        <v>2.4838819999999968</v>
      </c>
      <c r="W800">
        <v>1482</v>
      </c>
      <c r="X800">
        <v>1482</v>
      </c>
      <c r="Y800">
        <v>1481.6391545757911</v>
      </c>
      <c r="Z800">
        <v>24</v>
      </c>
      <c r="AA800">
        <v>-0.1087024984101931</v>
      </c>
      <c r="AB800">
        <v>0.44871912602061931</v>
      </c>
      <c r="AC800">
        <v>17</v>
      </c>
      <c r="AD800">
        <v>-8.7077118411719848E-2</v>
      </c>
      <c r="AE800">
        <v>0.40436143814786107</v>
      </c>
      <c r="AF800">
        <v>15</v>
      </c>
      <c r="AG800">
        <v>-0.12997880406439369</v>
      </c>
      <c r="AH800">
        <v>0.52496072462371179</v>
      </c>
      <c r="AI800">
        <v>12</v>
      </c>
      <c r="AJ800">
        <v>-0.1346378721027226</v>
      </c>
      <c r="AK800">
        <v>0.55932788321009208</v>
      </c>
    </row>
    <row r="801" spans="1:37" x14ac:dyDescent="0.3">
      <c r="A801">
        <v>8</v>
      </c>
      <c r="B801">
        <v>6.2447933300000003</v>
      </c>
      <c r="C801">
        <v>-75.570491669999996</v>
      </c>
      <c r="D801">
        <v>2.2999999999999998</v>
      </c>
      <c r="E801">
        <v>1477.5129999999999</v>
      </c>
      <c r="F801">
        <v>0</v>
      </c>
      <c r="G801">
        <v>21</v>
      </c>
      <c r="H801">
        <v>42</v>
      </c>
      <c r="I801">
        <v>44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0</v>
      </c>
      <c r="S801">
        <v>11</v>
      </c>
      <c r="T801">
        <v>799</v>
      </c>
      <c r="U801">
        <v>1</v>
      </c>
      <c r="V801">
        <v>2.4838819999999968</v>
      </c>
      <c r="W801">
        <v>1482</v>
      </c>
      <c r="X801">
        <v>1482</v>
      </c>
      <c r="Y801">
        <v>1481.239729352576</v>
      </c>
      <c r="Z801">
        <v>24</v>
      </c>
      <c r="AA801">
        <v>-0.1087024984101931</v>
      </c>
      <c r="AB801">
        <v>0.44871912602061931</v>
      </c>
      <c r="AC801">
        <v>17</v>
      </c>
      <c r="AD801">
        <v>-8.7077118411719848E-2</v>
      </c>
      <c r="AE801">
        <v>0.40436143814786107</v>
      </c>
      <c r="AF801">
        <v>15</v>
      </c>
      <c r="AG801">
        <v>-0.12997880406439369</v>
      </c>
      <c r="AH801">
        <v>0.52496072462371179</v>
      </c>
      <c r="AI801">
        <v>12</v>
      </c>
      <c r="AJ801">
        <v>-0.1346378721027226</v>
      </c>
      <c r="AK801">
        <v>0.55932788321009208</v>
      </c>
    </row>
    <row r="802" spans="1:37" x14ac:dyDescent="0.3">
      <c r="A802">
        <v>8</v>
      </c>
      <c r="B802">
        <v>6.2447933300000003</v>
      </c>
      <c r="C802">
        <v>-75.570491669999996</v>
      </c>
      <c r="D802">
        <v>2.2999999999999998</v>
      </c>
      <c r="E802">
        <v>1477.5129999999999</v>
      </c>
      <c r="F802">
        <v>0</v>
      </c>
      <c r="G802">
        <v>22</v>
      </c>
      <c r="H802">
        <v>42</v>
      </c>
      <c r="I802">
        <v>44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0</v>
      </c>
      <c r="S802">
        <v>11</v>
      </c>
      <c r="T802">
        <v>800</v>
      </c>
      <c r="U802">
        <v>1</v>
      </c>
      <c r="V802">
        <v>2.4838819999999968</v>
      </c>
      <c r="W802">
        <v>1482</v>
      </c>
      <c r="X802">
        <v>1482</v>
      </c>
      <c r="Y802">
        <v>1480.76439174097</v>
      </c>
      <c r="Z802">
        <v>24</v>
      </c>
      <c r="AA802">
        <v>-0.1087024984101931</v>
      </c>
      <c r="AB802">
        <v>0.44871912602061931</v>
      </c>
      <c r="AC802">
        <v>17</v>
      </c>
      <c r="AD802">
        <v>-8.7077118411719848E-2</v>
      </c>
      <c r="AE802">
        <v>0.40436143814786107</v>
      </c>
      <c r="AF802">
        <v>15</v>
      </c>
      <c r="AG802">
        <v>-0.12997880406439369</v>
      </c>
      <c r="AH802">
        <v>0.52496072462371179</v>
      </c>
      <c r="AI802">
        <v>12</v>
      </c>
      <c r="AJ802">
        <v>-0.1346378721027226</v>
      </c>
      <c r="AK802">
        <v>0.55932788321009208</v>
      </c>
    </row>
    <row r="803" spans="1:37" x14ac:dyDescent="0.3">
      <c r="A803">
        <v>8</v>
      </c>
      <c r="B803">
        <v>6.2447933300000003</v>
      </c>
      <c r="C803">
        <v>-75.570491669999996</v>
      </c>
      <c r="D803">
        <v>2.2999999999999998</v>
      </c>
      <c r="E803">
        <v>1477.5129999999999</v>
      </c>
      <c r="F803">
        <v>0</v>
      </c>
      <c r="G803">
        <v>22</v>
      </c>
      <c r="H803">
        <v>42</v>
      </c>
      <c r="I803">
        <v>44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0</v>
      </c>
      <c r="S803">
        <v>11</v>
      </c>
      <c r="T803">
        <v>801</v>
      </c>
      <c r="U803">
        <v>1</v>
      </c>
      <c r="V803">
        <v>2.4838819999999968</v>
      </c>
      <c r="W803">
        <v>1482</v>
      </c>
      <c r="X803">
        <v>1482</v>
      </c>
      <c r="Y803">
        <v>1480.2133091516839</v>
      </c>
      <c r="Z803">
        <v>24</v>
      </c>
      <c r="AA803">
        <v>-0.1087024984101931</v>
      </c>
      <c r="AB803">
        <v>0.44871912602061931</v>
      </c>
      <c r="AC803">
        <v>17</v>
      </c>
      <c r="AD803">
        <v>-8.7077118411719848E-2</v>
      </c>
      <c r="AE803">
        <v>0.40436143814786107</v>
      </c>
      <c r="AF803">
        <v>15</v>
      </c>
      <c r="AG803">
        <v>-0.12997880406439369</v>
      </c>
      <c r="AH803">
        <v>0.52496072462371179</v>
      </c>
      <c r="AI803">
        <v>12</v>
      </c>
      <c r="AJ803">
        <v>-0.1346378721027226</v>
      </c>
      <c r="AK803">
        <v>0.55932788321009208</v>
      </c>
    </row>
    <row r="804" spans="1:37" x14ac:dyDescent="0.3">
      <c r="A804">
        <v>8</v>
      </c>
      <c r="B804">
        <v>6.2447933300000003</v>
      </c>
      <c r="C804">
        <v>-75.570491669999996</v>
      </c>
      <c r="D804">
        <v>2.2999999999999998</v>
      </c>
      <c r="E804">
        <v>1477.5129999999999</v>
      </c>
      <c r="F804">
        <v>0</v>
      </c>
      <c r="G804">
        <v>23</v>
      </c>
      <c r="H804">
        <v>42</v>
      </c>
      <c r="I804">
        <v>44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1.68823543123543</v>
      </c>
      <c r="S804">
        <v>11</v>
      </c>
      <c r="T804">
        <v>802</v>
      </c>
      <c r="U804">
        <v>1</v>
      </c>
      <c r="V804">
        <v>2.4838819999999968</v>
      </c>
      <c r="W804">
        <v>1482</v>
      </c>
      <c r="X804">
        <v>1482</v>
      </c>
      <c r="Y804">
        <v>1479.588344028916</v>
      </c>
      <c r="Z804">
        <v>24</v>
      </c>
      <c r="AA804">
        <v>-0.1087024984101931</v>
      </c>
      <c r="AB804">
        <v>0.44871912602061931</v>
      </c>
      <c r="AC804">
        <v>17</v>
      </c>
      <c r="AD804">
        <v>-8.7077118411719848E-2</v>
      </c>
      <c r="AE804">
        <v>0.40436143814786107</v>
      </c>
      <c r="AF804">
        <v>15</v>
      </c>
      <c r="AG804">
        <v>-0.12997880406439369</v>
      </c>
      <c r="AH804">
        <v>0.52496072462371179</v>
      </c>
      <c r="AI804">
        <v>12</v>
      </c>
      <c r="AJ804">
        <v>-0.1346378721027226</v>
      </c>
      <c r="AK804">
        <v>0.55932788321009208</v>
      </c>
    </row>
    <row r="805" spans="1:37" x14ac:dyDescent="0.3">
      <c r="A805">
        <v>8</v>
      </c>
      <c r="B805">
        <v>6.2447866699999999</v>
      </c>
      <c r="C805">
        <v>-75.570553329999996</v>
      </c>
      <c r="D805">
        <v>2.2999999999999998</v>
      </c>
      <c r="E805">
        <v>1479.8130000000001</v>
      </c>
      <c r="F805">
        <v>3.6840000000000002</v>
      </c>
      <c r="G805">
        <v>24</v>
      </c>
      <c r="H805">
        <v>42</v>
      </c>
      <c r="I805">
        <v>44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2.991951048951051</v>
      </c>
      <c r="S805">
        <v>11</v>
      </c>
      <c r="T805">
        <v>803</v>
      </c>
      <c r="U805">
        <v>1</v>
      </c>
      <c r="V805">
        <v>2.4875659999999979</v>
      </c>
      <c r="W805">
        <v>1482</v>
      </c>
      <c r="X805">
        <v>1482</v>
      </c>
      <c r="Y805">
        <v>1478.893143534656</v>
      </c>
      <c r="Z805">
        <v>24</v>
      </c>
      <c r="AA805">
        <v>-0.1087024984101931</v>
      </c>
      <c r="AB805">
        <v>0.44871912602061931</v>
      </c>
      <c r="AC805">
        <v>17</v>
      </c>
      <c r="AD805">
        <v>-8.7077118411719848E-2</v>
      </c>
      <c r="AE805">
        <v>0.40436143814786107</v>
      </c>
      <c r="AF805">
        <v>15</v>
      </c>
      <c r="AG805">
        <v>-0.12997880406439369</v>
      </c>
      <c r="AH805">
        <v>0.52496072462371179</v>
      </c>
      <c r="AI805">
        <v>12</v>
      </c>
      <c r="AJ805">
        <v>-0.1346378721027226</v>
      </c>
      <c r="AK805">
        <v>0.55932788321009208</v>
      </c>
    </row>
    <row r="806" spans="1:37" x14ac:dyDescent="0.3">
      <c r="A806">
        <v>8</v>
      </c>
      <c r="B806">
        <v>6.2447983300000001</v>
      </c>
      <c r="C806">
        <v>-75.570605</v>
      </c>
      <c r="D806">
        <v>2.2999999999999998</v>
      </c>
      <c r="E806">
        <v>1479.5129999999999</v>
      </c>
      <c r="F806">
        <v>4.9429999999999996</v>
      </c>
      <c r="G806">
        <v>24</v>
      </c>
      <c r="H806">
        <v>42</v>
      </c>
      <c r="I806">
        <v>44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4.4194918414918476</v>
      </c>
      <c r="S806">
        <v>11</v>
      </c>
      <c r="T806">
        <v>804</v>
      </c>
      <c r="U806">
        <v>1</v>
      </c>
      <c r="V806">
        <v>2.4925089999999979</v>
      </c>
      <c r="W806">
        <v>1482</v>
      </c>
      <c r="X806">
        <v>1482</v>
      </c>
      <c r="Y806">
        <v>1478.133214285612</v>
      </c>
      <c r="Z806">
        <v>24</v>
      </c>
      <c r="AA806">
        <v>-0.1087024984101931</v>
      </c>
      <c r="AB806">
        <v>0.44871912602061931</v>
      </c>
      <c r="AC806">
        <v>17</v>
      </c>
      <c r="AD806">
        <v>-8.7077118411719848E-2</v>
      </c>
      <c r="AE806">
        <v>0.40436143814786107</v>
      </c>
      <c r="AF806">
        <v>15</v>
      </c>
      <c r="AG806">
        <v>-0.12997880406439369</v>
      </c>
      <c r="AH806">
        <v>0.52496072462371179</v>
      </c>
      <c r="AI806">
        <v>12</v>
      </c>
      <c r="AJ806">
        <v>-0.1346378721027226</v>
      </c>
      <c r="AK806">
        <v>0.55932788321009208</v>
      </c>
    </row>
    <row r="807" spans="1:37" x14ac:dyDescent="0.3">
      <c r="A807">
        <v>8</v>
      </c>
      <c r="B807">
        <v>6.2448083299999997</v>
      </c>
      <c r="C807">
        <v>-75.570655000000002</v>
      </c>
      <c r="D807">
        <v>2.2999999999999998</v>
      </c>
      <c r="E807">
        <v>1479.213</v>
      </c>
      <c r="F807">
        <v>6.2080000000000002</v>
      </c>
      <c r="G807">
        <v>24</v>
      </c>
      <c r="H807">
        <v>42</v>
      </c>
      <c r="I807">
        <v>44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5.8200652680652789</v>
      </c>
      <c r="S807">
        <v>11</v>
      </c>
      <c r="T807">
        <v>805</v>
      </c>
      <c r="U807">
        <v>1</v>
      </c>
      <c r="V807">
        <v>2.4987169999999979</v>
      </c>
      <c r="W807">
        <v>1482</v>
      </c>
      <c r="X807">
        <v>1482</v>
      </c>
      <c r="Y807">
        <v>1477.315982142755</v>
      </c>
      <c r="Z807">
        <v>24</v>
      </c>
      <c r="AA807">
        <v>-0.1087024984101931</v>
      </c>
      <c r="AB807">
        <v>0.44871912602061931</v>
      </c>
      <c r="AC807">
        <v>17</v>
      </c>
      <c r="AD807">
        <v>-8.7077118411719848E-2</v>
      </c>
      <c r="AE807">
        <v>0.40436143814786107</v>
      </c>
      <c r="AF807">
        <v>15</v>
      </c>
      <c r="AG807">
        <v>-0.12997880406439369</v>
      </c>
      <c r="AH807">
        <v>0.52496072462371179</v>
      </c>
      <c r="AI807">
        <v>12</v>
      </c>
      <c r="AJ807">
        <v>-0.1346378721027226</v>
      </c>
      <c r="AK807">
        <v>0.55932788321009208</v>
      </c>
    </row>
    <row r="808" spans="1:37" x14ac:dyDescent="0.3">
      <c r="A808">
        <v>8</v>
      </c>
      <c r="B808">
        <v>6.2448199999999998</v>
      </c>
      <c r="C808">
        <v>-75.570715000000007</v>
      </c>
      <c r="D808">
        <v>2.4</v>
      </c>
      <c r="E808">
        <v>1479.1120000000001</v>
      </c>
      <c r="F808">
        <v>7.2779999999999996</v>
      </c>
      <c r="G808">
        <v>23</v>
      </c>
      <c r="H808">
        <v>42</v>
      </c>
      <c r="I808">
        <v>44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6.9154335664335829</v>
      </c>
      <c r="S808">
        <v>11</v>
      </c>
      <c r="T808">
        <v>806</v>
      </c>
      <c r="U808">
        <v>1</v>
      </c>
      <c r="V808">
        <v>2.5059949999999982</v>
      </c>
      <c r="W808">
        <v>1482</v>
      </c>
      <c r="X808">
        <v>1482</v>
      </c>
      <c r="Y808">
        <v>1476.45083705347</v>
      </c>
      <c r="Z808">
        <v>24</v>
      </c>
      <c r="AA808">
        <v>-0.1087024984101931</v>
      </c>
      <c r="AB808">
        <v>0.44871912602061931</v>
      </c>
      <c r="AC808">
        <v>17</v>
      </c>
      <c r="AD808">
        <v>-8.7077118411719848E-2</v>
      </c>
      <c r="AE808">
        <v>0.40436143814786107</v>
      </c>
      <c r="AF808">
        <v>15</v>
      </c>
      <c r="AG808">
        <v>-0.12997880406439369</v>
      </c>
      <c r="AH808">
        <v>0.52496072462371179</v>
      </c>
      <c r="AI808">
        <v>12</v>
      </c>
      <c r="AJ808">
        <v>-0.1346378721027226</v>
      </c>
      <c r="AK808">
        <v>0.55932788321009208</v>
      </c>
    </row>
    <row r="809" spans="1:37" x14ac:dyDescent="0.3">
      <c r="A809">
        <v>8</v>
      </c>
      <c r="B809">
        <v>6.2448499999999996</v>
      </c>
      <c r="C809">
        <v>-75.570785000000001</v>
      </c>
      <c r="D809">
        <v>2.4</v>
      </c>
      <c r="E809">
        <v>1478.8119999999999</v>
      </c>
      <c r="F809">
        <v>7.359</v>
      </c>
      <c r="G809">
        <v>25</v>
      </c>
      <c r="H809">
        <v>42</v>
      </c>
      <c r="I809">
        <v>44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7.5569580419580618</v>
      </c>
      <c r="S809">
        <v>11</v>
      </c>
      <c r="T809">
        <v>807</v>
      </c>
      <c r="U809">
        <v>1</v>
      </c>
      <c r="V809">
        <v>2.513353999999997</v>
      </c>
      <c r="W809">
        <v>1482</v>
      </c>
      <c r="X809">
        <v>1482</v>
      </c>
      <c r="Y809">
        <v>1475.549162946327</v>
      </c>
      <c r="Z809">
        <v>24</v>
      </c>
      <c r="AA809">
        <v>-0.1087024984101931</v>
      </c>
      <c r="AB809">
        <v>0.44871912602061931</v>
      </c>
      <c r="AC809">
        <v>17</v>
      </c>
      <c r="AD809">
        <v>-8.7077118411719848E-2</v>
      </c>
      <c r="AE809">
        <v>0.40436143814786107</v>
      </c>
      <c r="AF809">
        <v>15</v>
      </c>
      <c r="AG809">
        <v>-0.12997880406439369</v>
      </c>
      <c r="AH809">
        <v>0.52496072462371179</v>
      </c>
      <c r="AI809">
        <v>12</v>
      </c>
      <c r="AJ809">
        <v>-0.1346378721027226</v>
      </c>
      <c r="AK809">
        <v>0.55932788321009208</v>
      </c>
    </row>
    <row r="810" spans="1:37" x14ac:dyDescent="0.3">
      <c r="A810">
        <v>8</v>
      </c>
      <c r="B810">
        <v>6.2448733299999999</v>
      </c>
      <c r="C810">
        <v>-75.570859999999996</v>
      </c>
      <c r="D810">
        <v>2.4</v>
      </c>
      <c r="E810">
        <v>1478.5119999999999</v>
      </c>
      <c r="F810">
        <v>7.6210000000000004</v>
      </c>
      <c r="G810">
        <v>25</v>
      </c>
      <c r="H810">
        <v>42</v>
      </c>
      <c r="I810">
        <v>44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7.4590932400932628</v>
      </c>
      <c r="S810">
        <v>11</v>
      </c>
      <c r="T810">
        <v>808</v>
      </c>
      <c r="U810">
        <v>1</v>
      </c>
      <c r="V810">
        <v>2.5209749999999982</v>
      </c>
      <c r="W810">
        <v>1470</v>
      </c>
      <c r="X810">
        <v>1470</v>
      </c>
      <c r="Y810">
        <v>1474.684017857041</v>
      </c>
      <c r="Z810">
        <v>24</v>
      </c>
      <c r="AA810">
        <v>-0.1087024984101931</v>
      </c>
      <c r="AB810">
        <v>0.44871912602061931</v>
      </c>
      <c r="AC810">
        <v>17</v>
      </c>
      <c r="AD810">
        <v>-8.7077118411719848E-2</v>
      </c>
      <c r="AE810">
        <v>0.40436143814786107</v>
      </c>
      <c r="AF810">
        <v>15</v>
      </c>
      <c r="AG810">
        <v>-0.12997880406439369</v>
      </c>
      <c r="AH810">
        <v>0.52496072462371179</v>
      </c>
      <c r="AI810">
        <v>12</v>
      </c>
      <c r="AJ810">
        <v>-0.1346378721027226</v>
      </c>
      <c r="AK810">
        <v>0.55932788321009208</v>
      </c>
    </row>
    <row r="811" spans="1:37" x14ac:dyDescent="0.3">
      <c r="A811">
        <v>8</v>
      </c>
      <c r="B811">
        <v>6.2448966700000001</v>
      </c>
      <c r="C811">
        <v>-75.570931669999993</v>
      </c>
      <c r="D811">
        <v>2.4</v>
      </c>
      <c r="E811">
        <v>1478.211</v>
      </c>
      <c r="F811">
        <v>7.4850000000000003</v>
      </c>
      <c r="G811">
        <v>25</v>
      </c>
      <c r="H811">
        <v>42</v>
      </c>
      <c r="I811">
        <v>44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7.312284382284405</v>
      </c>
      <c r="S811">
        <v>11</v>
      </c>
      <c r="T811">
        <v>809</v>
      </c>
      <c r="U811">
        <v>1</v>
      </c>
      <c r="V811">
        <v>2.5284599999999982</v>
      </c>
      <c r="W811">
        <v>1470</v>
      </c>
      <c r="X811">
        <v>1470</v>
      </c>
      <c r="Y811">
        <v>1473.8667857141841</v>
      </c>
      <c r="Z811">
        <v>24</v>
      </c>
      <c r="AA811">
        <v>-0.1087024984101931</v>
      </c>
      <c r="AB811">
        <v>0.44871912602061931</v>
      </c>
      <c r="AC811">
        <v>17</v>
      </c>
      <c r="AD811">
        <v>-8.7077118411719848E-2</v>
      </c>
      <c r="AE811">
        <v>0.40436143814786107</v>
      </c>
      <c r="AF811">
        <v>15</v>
      </c>
      <c r="AG811">
        <v>-0.12997880406439369</v>
      </c>
      <c r="AH811">
        <v>0.52496072462371179</v>
      </c>
      <c r="AI811">
        <v>12</v>
      </c>
      <c r="AJ811">
        <v>-0.1346378721027226</v>
      </c>
      <c r="AK811">
        <v>0.55932788321009208</v>
      </c>
    </row>
    <row r="812" spans="1:37" x14ac:dyDescent="0.3">
      <c r="A812">
        <v>8</v>
      </c>
      <c r="B812">
        <v>6.2449033299999996</v>
      </c>
      <c r="C812">
        <v>-75.570991669999998</v>
      </c>
      <c r="D812">
        <v>2.4</v>
      </c>
      <c r="E812">
        <v>1477.9110000000001</v>
      </c>
      <c r="F812">
        <v>6.859</v>
      </c>
      <c r="G812">
        <v>24</v>
      </c>
      <c r="H812">
        <v>42</v>
      </c>
      <c r="I812">
        <v>44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6.9977202797203022</v>
      </c>
      <c r="S812">
        <v>11</v>
      </c>
      <c r="T812">
        <v>810</v>
      </c>
      <c r="U812">
        <v>1</v>
      </c>
      <c r="V812">
        <v>2.5353189999999981</v>
      </c>
      <c r="W812">
        <v>1470</v>
      </c>
      <c r="X812">
        <v>1470</v>
      </c>
      <c r="Y812">
        <v>1473.1068564651409</v>
      </c>
      <c r="Z812">
        <v>24</v>
      </c>
      <c r="AA812">
        <v>-0.1087024984101931</v>
      </c>
      <c r="AB812">
        <v>0.44871912602061931</v>
      </c>
      <c r="AC812">
        <v>17</v>
      </c>
      <c r="AD812">
        <v>-8.7077118411719848E-2</v>
      </c>
      <c r="AE812">
        <v>0.40436143814786107</v>
      </c>
      <c r="AF812">
        <v>15</v>
      </c>
      <c r="AG812">
        <v>-0.12997880406439369</v>
      </c>
      <c r="AH812">
        <v>0.52496072462371179</v>
      </c>
      <c r="AI812">
        <v>12</v>
      </c>
      <c r="AJ812">
        <v>-0.1346378721027226</v>
      </c>
      <c r="AK812">
        <v>0.55932788321009208</v>
      </c>
    </row>
    <row r="813" spans="1:37" x14ac:dyDescent="0.3">
      <c r="A813">
        <v>8</v>
      </c>
      <c r="B813">
        <v>6.2449216700000001</v>
      </c>
      <c r="C813">
        <v>-75.57105</v>
      </c>
      <c r="D813">
        <v>2.4</v>
      </c>
      <c r="E813">
        <v>1477.6110000000001</v>
      </c>
      <c r="F813">
        <v>6.6870000000000003</v>
      </c>
      <c r="G813">
        <v>24</v>
      </c>
      <c r="H813">
        <v>42</v>
      </c>
      <c r="I813">
        <v>44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6.7334731934732162</v>
      </c>
      <c r="S813">
        <v>11</v>
      </c>
      <c r="T813">
        <v>811</v>
      </c>
      <c r="U813">
        <v>1</v>
      </c>
      <c r="V813">
        <v>2.542005999999998</v>
      </c>
      <c r="W813">
        <v>1470</v>
      </c>
      <c r="X813">
        <v>1470</v>
      </c>
      <c r="Y813">
        <v>1472.41165597088</v>
      </c>
      <c r="Z813">
        <v>24</v>
      </c>
      <c r="AA813">
        <v>-0.1087024984101931</v>
      </c>
      <c r="AB813">
        <v>0.44871912602061931</v>
      </c>
      <c r="AC813">
        <v>17</v>
      </c>
      <c r="AD813">
        <v>-8.7077118411719848E-2</v>
      </c>
      <c r="AE813">
        <v>0.40436143814786107</v>
      </c>
      <c r="AF813">
        <v>15</v>
      </c>
      <c r="AG813">
        <v>-0.12997880406439369</v>
      </c>
      <c r="AH813">
        <v>0.52496072462371179</v>
      </c>
      <c r="AI813">
        <v>12</v>
      </c>
      <c r="AJ813">
        <v>-0.1346378721027226</v>
      </c>
      <c r="AK813">
        <v>0.55932788321009208</v>
      </c>
    </row>
    <row r="814" spans="1:37" x14ac:dyDescent="0.3">
      <c r="A814">
        <v>8</v>
      </c>
      <c r="B814">
        <v>6.24494667</v>
      </c>
      <c r="C814">
        <v>-75.571105000000003</v>
      </c>
      <c r="D814">
        <v>2.4</v>
      </c>
      <c r="E814">
        <v>1477.21</v>
      </c>
      <c r="F814">
        <v>6.1660000000000004</v>
      </c>
      <c r="G814">
        <v>24</v>
      </c>
      <c r="H814">
        <v>42</v>
      </c>
      <c r="I814">
        <v>44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6.6076013986014202</v>
      </c>
      <c r="S814">
        <v>11</v>
      </c>
      <c r="T814">
        <v>812</v>
      </c>
      <c r="U814">
        <v>1</v>
      </c>
      <c r="V814">
        <v>2.5481719999999979</v>
      </c>
      <c r="W814">
        <v>1470</v>
      </c>
      <c r="X814">
        <v>1470</v>
      </c>
      <c r="Y814">
        <v>1471.786690848113</v>
      </c>
      <c r="Z814">
        <v>24</v>
      </c>
      <c r="AA814">
        <v>-0.1087024984101931</v>
      </c>
      <c r="AB814">
        <v>0.44871912602061931</v>
      </c>
      <c r="AC814">
        <v>17</v>
      </c>
      <c r="AD814">
        <v>-8.7077118411719848E-2</v>
      </c>
      <c r="AE814">
        <v>0.40436143814786107</v>
      </c>
      <c r="AF814">
        <v>15</v>
      </c>
      <c r="AG814">
        <v>-0.12997880406439369</v>
      </c>
      <c r="AH814">
        <v>0.52496072462371179</v>
      </c>
      <c r="AI814">
        <v>12</v>
      </c>
      <c r="AJ814">
        <v>-0.1346378721027226</v>
      </c>
      <c r="AK814">
        <v>0.55932788321009208</v>
      </c>
    </row>
    <row r="815" spans="1:37" x14ac:dyDescent="0.3">
      <c r="A815">
        <v>8</v>
      </c>
      <c r="B815">
        <v>6.2449683299999998</v>
      </c>
      <c r="C815">
        <v>-75.571158330000003</v>
      </c>
      <c r="D815">
        <v>2.4</v>
      </c>
      <c r="E815">
        <v>1476.81</v>
      </c>
      <c r="F815">
        <v>6.5389999999999997</v>
      </c>
      <c r="G815">
        <v>24</v>
      </c>
      <c r="H815">
        <v>42</v>
      </c>
      <c r="I815">
        <v>44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6.6046130536130754</v>
      </c>
      <c r="S815">
        <v>11</v>
      </c>
      <c r="T815">
        <v>813</v>
      </c>
      <c r="U815">
        <v>1</v>
      </c>
      <c r="V815">
        <v>2.554710999999998</v>
      </c>
      <c r="W815">
        <v>1470</v>
      </c>
      <c r="X815">
        <v>1470</v>
      </c>
      <c r="Y815">
        <v>1471.2356082588269</v>
      </c>
      <c r="Z815">
        <v>24</v>
      </c>
      <c r="AA815">
        <v>-0.1087024984101931</v>
      </c>
      <c r="AB815">
        <v>0.44871912602061931</v>
      </c>
      <c r="AC815">
        <v>17</v>
      </c>
      <c r="AD815">
        <v>-8.7077118411719848E-2</v>
      </c>
      <c r="AE815">
        <v>0.40436143814786107</v>
      </c>
      <c r="AF815">
        <v>15</v>
      </c>
      <c r="AG815">
        <v>-0.12997880406439369</v>
      </c>
      <c r="AH815">
        <v>0.52496072462371179</v>
      </c>
      <c r="AI815">
        <v>12</v>
      </c>
      <c r="AJ815">
        <v>-0.1346378721027226</v>
      </c>
      <c r="AK815">
        <v>0.55932788321009208</v>
      </c>
    </row>
    <row r="816" spans="1:37" x14ac:dyDescent="0.3">
      <c r="A816">
        <v>8</v>
      </c>
      <c r="B816">
        <v>6.24498833</v>
      </c>
      <c r="C816">
        <v>-75.571213330000006</v>
      </c>
      <c r="D816">
        <v>2.4</v>
      </c>
      <c r="E816">
        <v>1475.91</v>
      </c>
      <c r="F816">
        <v>6.75</v>
      </c>
      <c r="G816">
        <v>22</v>
      </c>
      <c r="H816">
        <v>42</v>
      </c>
      <c r="I816">
        <v>44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6.7942144522144741</v>
      </c>
      <c r="S816">
        <v>11</v>
      </c>
      <c r="T816">
        <v>814</v>
      </c>
      <c r="U816">
        <v>1</v>
      </c>
      <c r="V816">
        <v>2.5614609999999982</v>
      </c>
      <c r="W816">
        <v>1470</v>
      </c>
      <c r="X816">
        <v>1470</v>
      </c>
      <c r="Y816">
        <v>1470.7602706472201</v>
      </c>
      <c r="Z816">
        <v>24</v>
      </c>
      <c r="AA816">
        <v>-0.1087024984101931</v>
      </c>
      <c r="AB816">
        <v>0.44871912602061931</v>
      </c>
      <c r="AC816">
        <v>17</v>
      </c>
      <c r="AD816">
        <v>-8.7077118411719848E-2</v>
      </c>
      <c r="AE816">
        <v>0.40436143814786107</v>
      </c>
      <c r="AF816">
        <v>15</v>
      </c>
      <c r="AG816">
        <v>-0.12997880406439369</v>
      </c>
      <c r="AH816">
        <v>0.52496072462371179</v>
      </c>
      <c r="AI816">
        <v>12</v>
      </c>
      <c r="AJ816">
        <v>-0.1346378721027226</v>
      </c>
      <c r="AK816">
        <v>0.55932788321009208</v>
      </c>
    </row>
    <row r="817" spans="1:37" x14ac:dyDescent="0.3">
      <c r="A817">
        <v>8</v>
      </c>
      <c r="B817">
        <v>6.2450183299999997</v>
      </c>
      <c r="C817">
        <v>-75.571276670000003</v>
      </c>
      <c r="D817">
        <v>2.4</v>
      </c>
      <c r="E817">
        <v>1475.51</v>
      </c>
      <c r="F817">
        <v>7.3460000000000001</v>
      </c>
      <c r="G817">
        <v>21</v>
      </c>
      <c r="H817">
        <v>42</v>
      </c>
      <c r="I817">
        <v>44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7.1673962703962912</v>
      </c>
      <c r="S817">
        <v>11</v>
      </c>
      <c r="T817">
        <v>815</v>
      </c>
      <c r="U817">
        <v>1</v>
      </c>
      <c r="V817">
        <v>2.5688069999999978</v>
      </c>
      <c r="W817">
        <v>1470</v>
      </c>
      <c r="X817">
        <v>1470</v>
      </c>
      <c r="Y817">
        <v>1470.3608454240059</v>
      </c>
      <c r="Z817">
        <v>24</v>
      </c>
      <c r="AA817">
        <v>-0.1087024984101931</v>
      </c>
      <c r="AB817">
        <v>0.44871912602061931</v>
      </c>
      <c r="AC817">
        <v>17</v>
      </c>
      <c r="AD817">
        <v>-8.7077118411719848E-2</v>
      </c>
      <c r="AE817">
        <v>0.40436143814786107</v>
      </c>
      <c r="AF817">
        <v>15</v>
      </c>
      <c r="AG817">
        <v>-0.12997880406439369</v>
      </c>
      <c r="AH817">
        <v>0.52496072462371179</v>
      </c>
      <c r="AI817">
        <v>12</v>
      </c>
      <c r="AJ817">
        <v>-0.1346378721027226</v>
      </c>
      <c r="AK817">
        <v>0.55932788321009208</v>
      </c>
    </row>
    <row r="818" spans="1:37" x14ac:dyDescent="0.3">
      <c r="A818">
        <v>8</v>
      </c>
      <c r="B818">
        <v>6.2450433299999997</v>
      </c>
      <c r="C818">
        <v>-75.571341669999995</v>
      </c>
      <c r="D818">
        <v>2.4</v>
      </c>
      <c r="E818">
        <v>1475.009</v>
      </c>
      <c r="F818">
        <v>7.5250000000000004</v>
      </c>
      <c r="G818">
        <v>22</v>
      </c>
      <c r="H818">
        <v>42</v>
      </c>
      <c r="I818">
        <v>44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7.5941002331002556</v>
      </c>
      <c r="S818">
        <v>11</v>
      </c>
      <c r="T818">
        <v>816</v>
      </c>
      <c r="U818">
        <v>1</v>
      </c>
      <c r="V818">
        <v>2.5763319999999981</v>
      </c>
      <c r="W818">
        <v>1470</v>
      </c>
      <c r="X818">
        <v>1470</v>
      </c>
      <c r="Y818">
        <v>1470.035909598113</v>
      </c>
      <c r="Z818">
        <v>25</v>
      </c>
      <c r="AA818">
        <v>3.071628004227708E-2</v>
      </c>
      <c r="AB818">
        <v>0.33118952659628009</v>
      </c>
      <c r="AC818">
        <v>18</v>
      </c>
      <c r="AD818">
        <v>2.952989175442235E-2</v>
      </c>
      <c r="AE818">
        <v>0.25269287201644269</v>
      </c>
      <c r="AF818">
        <v>15</v>
      </c>
      <c r="AG818">
        <v>-0.12997880406439369</v>
      </c>
      <c r="AH818">
        <v>0.52496072462371179</v>
      </c>
      <c r="AI818">
        <v>12</v>
      </c>
      <c r="AJ818">
        <v>-0.1346378721027226</v>
      </c>
      <c r="AK818">
        <v>0.55932788321009208</v>
      </c>
    </row>
    <row r="819" spans="1:37" x14ac:dyDescent="0.3">
      <c r="A819">
        <v>8</v>
      </c>
      <c r="B819">
        <v>6.2450733300000003</v>
      </c>
      <c r="C819">
        <v>-75.571406670000002</v>
      </c>
      <c r="D819">
        <v>2.4</v>
      </c>
      <c r="E819">
        <v>1475.009</v>
      </c>
      <c r="F819">
        <v>8.0020000000000007</v>
      </c>
      <c r="G819">
        <v>23</v>
      </c>
      <c r="H819">
        <v>42</v>
      </c>
      <c r="I819">
        <v>44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8.0053333333333576</v>
      </c>
      <c r="S819">
        <v>11</v>
      </c>
      <c r="T819">
        <v>817</v>
      </c>
      <c r="U819">
        <v>1</v>
      </c>
      <c r="V819">
        <v>2.5843339999999979</v>
      </c>
      <c r="W819">
        <v>1470</v>
      </c>
      <c r="X819">
        <v>1470</v>
      </c>
      <c r="Y819">
        <v>1469.7825693557661</v>
      </c>
      <c r="Z819">
        <v>25</v>
      </c>
      <c r="AA819">
        <v>3.071628004227708E-2</v>
      </c>
      <c r="AB819">
        <v>0.33118952659628009</v>
      </c>
      <c r="AC819">
        <v>18</v>
      </c>
      <c r="AD819">
        <v>2.952989175442235E-2</v>
      </c>
      <c r="AE819">
        <v>0.25269287201644269</v>
      </c>
      <c r="AF819">
        <v>15</v>
      </c>
      <c r="AG819">
        <v>-0.12997880406439369</v>
      </c>
      <c r="AH819">
        <v>0.52496072462371179</v>
      </c>
      <c r="AI819">
        <v>12</v>
      </c>
      <c r="AJ819">
        <v>-0.1346378721027226</v>
      </c>
      <c r="AK819">
        <v>0.55932788321009208</v>
      </c>
    </row>
    <row r="820" spans="1:37" x14ac:dyDescent="0.3">
      <c r="A820">
        <v>8</v>
      </c>
      <c r="B820">
        <v>6.2450983300000003</v>
      </c>
      <c r="C820">
        <v>-75.571475000000007</v>
      </c>
      <c r="D820">
        <v>2.4</v>
      </c>
      <c r="E820">
        <v>1474.9090000000001</v>
      </c>
      <c r="F820">
        <v>8.3260000000000005</v>
      </c>
      <c r="G820">
        <v>23</v>
      </c>
      <c r="H820">
        <v>42</v>
      </c>
      <c r="I820">
        <v>44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8.3539230769231025</v>
      </c>
      <c r="S820">
        <v>11</v>
      </c>
      <c r="T820">
        <v>818</v>
      </c>
      <c r="U820">
        <v>1</v>
      </c>
      <c r="V820">
        <v>2.5926599999999982</v>
      </c>
      <c r="W820">
        <v>1470</v>
      </c>
      <c r="X820">
        <v>1470</v>
      </c>
      <c r="Y820">
        <v>1469.596594586953</v>
      </c>
      <c r="Z820">
        <v>25</v>
      </c>
      <c r="AA820">
        <v>3.071628004227708E-2</v>
      </c>
      <c r="AB820">
        <v>0.33118952659628009</v>
      </c>
      <c r="AC820">
        <v>18</v>
      </c>
      <c r="AD820">
        <v>2.952989175442235E-2</v>
      </c>
      <c r="AE820">
        <v>0.25269287201644269</v>
      </c>
      <c r="AF820">
        <v>15</v>
      </c>
      <c r="AG820">
        <v>-0.12997880406439369</v>
      </c>
      <c r="AH820">
        <v>0.52496072462371179</v>
      </c>
      <c r="AI820">
        <v>12</v>
      </c>
      <c r="AJ820">
        <v>-0.1346378721027226</v>
      </c>
      <c r="AK820">
        <v>0.55932788321009208</v>
      </c>
    </row>
    <row r="821" spans="1:37" x14ac:dyDescent="0.3">
      <c r="A821">
        <v>8</v>
      </c>
      <c r="B821">
        <v>6.24512833</v>
      </c>
      <c r="C821">
        <v>-75.571546670000004</v>
      </c>
      <c r="D821">
        <v>2.5</v>
      </c>
      <c r="E821">
        <v>1476.008</v>
      </c>
      <c r="F821">
        <v>8.6270000000000007</v>
      </c>
      <c r="G821">
        <v>22</v>
      </c>
      <c r="H821">
        <v>42</v>
      </c>
      <c r="I821">
        <v>44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8.5252261072261355</v>
      </c>
      <c r="S821">
        <v>11</v>
      </c>
      <c r="T821">
        <v>819</v>
      </c>
      <c r="U821">
        <v>1</v>
      </c>
      <c r="V821">
        <v>2.6012869999999979</v>
      </c>
      <c r="W821">
        <v>1470</v>
      </c>
      <c r="X821">
        <v>1470</v>
      </c>
      <c r="Y821">
        <v>1469.472568359274</v>
      </c>
      <c r="Z821">
        <v>25</v>
      </c>
      <c r="AA821">
        <v>3.071628004227708E-2</v>
      </c>
      <c r="AB821">
        <v>0.33118952659628009</v>
      </c>
      <c r="AC821">
        <v>18</v>
      </c>
      <c r="AD821">
        <v>2.952989175442235E-2</v>
      </c>
      <c r="AE821">
        <v>0.25269287201644269</v>
      </c>
      <c r="AF821">
        <v>15</v>
      </c>
      <c r="AG821">
        <v>-0.12997880406439369</v>
      </c>
      <c r="AH821">
        <v>0.52496072462371179</v>
      </c>
      <c r="AI821">
        <v>12</v>
      </c>
      <c r="AJ821">
        <v>-0.1346378721027226</v>
      </c>
      <c r="AK821">
        <v>0.55932788321009208</v>
      </c>
    </row>
    <row r="822" spans="1:37" x14ac:dyDescent="0.3">
      <c r="A822">
        <v>8</v>
      </c>
      <c r="B822">
        <v>6.2451616699999999</v>
      </c>
      <c r="C822">
        <v>-75.571621669999999</v>
      </c>
      <c r="D822">
        <v>2.4</v>
      </c>
      <c r="E822">
        <v>1475.2080000000001</v>
      </c>
      <c r="F822">
        <v>8.61</v>
      </c>
      <c r="G822">
        <v>22</v>
      </c>
      <c r="H822">
        <v>42</v>
      </c>
      <c r="I822">
        <v>44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8.496041958041987</v>
      </c>
      <c r="S822">
        <v>11</v>
      </c>
      <c r="T822">
        <v>820</v>
      </c>
      <c r="U822">
        <v>1</v>
      </c>
      <c r="V822">
        <v>2.6098969999999979</v>
      </c>
      <c r="W822">
        <v>1470</v>
      </c>
      <c r="X822">
        <v>1470</v>
      </c>
      <c r="Y822">
        <v>1469.4040513391849</v>
      </c>
      <c r="Z822">
        <v>25</v>
      </c>
      <c r="AA822">
        <v>3.071628004227708E-2</v>
      </c>
      <c r="AB822">
        <v>0.33118952659628009</v>
      </c>
      <c r="AC822">
        <v>18</v>
      </c>
      <c r="AD822">
        <v>2.952989175442235E-2</v>
      </c>
      <c r="AE822">
        <v>0.25269287201644269</v>
      </c>
      <c r="AF822">
        <v>15</v>
      </c>
      <c r="AG822">
        <v>-0.12997880406439369</v>
      </c>
      <c r="AH822">
        <v>0.52496072462371179</v>
      </c>
      <c r="AI822">
        <v>12</v>
      </c>
      <c r="AJ822">
        <v>-0.1346378721027226</v>
      </c>
      <c r="AK822">
        <v>0.55932788321009208</v>
      </c>
    </row>
    <row r="823" spans="1:37" x14ac:dyDescent="0.3">
      <c r="A823">
        <v>8</v>
      </c>
      <c r="B823">
        <v>6.2451933300000002</v>
      </c>
      <c r="C823">
        <v>-75.571696669999994</v>
      </c>
      <c r="D823">
        <v>2.5</v>
      </c>
      <c r="E823">
        <v>1474.308</v>
      </c>
      <c r="F823">
        <v>8.3580000000000005</v>
      </c>
      <c r="G823">
        <v>21</v>
      </c>
      <c r="H823">
        <v>42</v>
      </c>
      <c r="I823">
        <v>44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8.3907878787879078</v>
      </c>
      <c r="S823">
        <v>11</v>
      </c>
      <c r="T823">
        <v>821</v>
      </c>
      <c r="U823">
        <v>1</v>
      </c>
      <c r="V823">
        <v>2.6182549999999978</v>
      </c>
      <c r="W823">
        <v>1470</v>
      </c>
      <c r="X823">
        <v>1470</v>
      </c>
      <c r="Y823">
        <v>1469.3837611606129</v>
      </c>
      <c r="Z823">
        <v>25</v>
      </c>
      <c r="AA823">
        <v>3.071628004227708E-2</v>
      </c>
      <c r="AB823">
        <v>0.33118952659628009</v>
      </c>
      <c r="AC823">
        <v>18</v>
      </c>
      <c r="AD823">
        <v>2.952989175442235E-2</v>
      </c>
      <c r="AE823">
        <v>0.25269287201644269</v>
      </c>
      <c r="AF823">
        <v>16</v>
      </c>
      <c r="AG823">
        <v>0.17426654808265671</v>
      </c>
      <c r="AH823">
        <v>0.61755327755410683</v>
      </c>
      <c r="AI823">
        <v>12</v>
      </c>
      <c r="AJ823">
        <v>-0.1346378721027226</v>
      </c>
      <c r="AK823">
        <v>0.55932788321009208</v>
      </c>
    </row>
    <row r="824" spans="1:37" x14ac:dyDescent="0.3">
      <c r="A824">
        <v>8</v>
      </c>
      <c r="B824">
        <v>6.2452266700000001</v>
      </c>
      <c r="C824">
        <v>-75.571768329999998</v>
      </c>
      <c r="D824">
        <v>2.6</v>
      </c>
      <c r="E824">
        <v>1475.7080000000001</v>
      </c>
      <c r="F824">
        <v>8.3179999999999996</v>
      </c>
      <c r="G824">
        <v>21</v>
      </c>
      <c r="H824">
        <v>42</v>
      </c>
      <c r="I824">
        <v>44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8.0452867132867425</v>
      </c>
      <c r="S824">
        <v>11</v>
      </c>
      <c r="T824">
        <v>822</v>
      </c>
      <c r="U824">
        <v>1</v>
      </c>
      <c r="V824">
        <v>2.6265729999999992</v>
      </c>
      <c r="W824">
        <v>1470</v>
      </c>
      <c r="X824">
        <v>1470</v>
      </c>
      <c r="Y824">
        <v>1469.40376674097</v>
      </c>
      <c r="Z824">
        <v>25</v>
      </c>
      <c r="AA824">
        <v>3.071628004227708E-2</v>
      </c>
      <c r="AB824">
        <v>0.33118952659628009</v>
      </c>
      <c r="AC824">
        <v>18</v>
      </c>
      <c r="AD824">
        <v>2.952989175442235E-2</v>
      </c>
      <c r="AE824">
        <v>0.25269287201644269</v>
      </c>
      <c r="AF824">
        <v>16</v>
      </c>
      <c r="AG824">
        <v>0.17426654808265671</v>
      </c>
      <c r="AH824">
        <v>0.61755327755410683</v>
      </c>
      <c r="AI824">
        <v>12</v>
      </c>
      <c r="AJ824">
        <v>-0.1346378721027226</v>
      </c>
      <c r="AK824">
        <v>0.55932788321009208</v>
      </c>
    </row>
    <row r="825" spans="1:37" x14ac:dyDescent="0.3">
      <c r="A825">
        <v>8</v>
      </c>
      <c r="B825">
        <v>6.2452416700000004</v>
      </c>
      <c r="C825">
        <v>-75.571833330000004</v>
      </c>
      <c r="D825">
        <v>2.6</v>
      </c>
      <c r="E825">
        <v>1475.607</v>
      </c>
      <c r="F825">
        <v>7.181</v>
      </c>
      <c r="G825">
        <v>22</v>
      </c>
      <c r="H825">
        <v>42</v>
      </c>
      <c r="I825">
        <v>44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7.518468531468562</v>
      </c>
      <c r="S825">
        <v>11</v>
      </c>
      <c r="T825">
        <v>823</v>
      </c>
      <c r="U825">
        <v>1</v>
      </c>
      <c r="V825">
        <v>2.6337539999999979</v>
      </c>
      <c r="W825">
        <v>1470</v>
      </c>
      <c r="X825">
        <v>1470</v>
      </c>
      <c r="Y825">
        <v>1469.4556975445421</v>
      </c>
      <c r="Z825">
        <v>25</v>
      </c>
      <c r="AA825">
        <v>3.071628004227708E-2</v>
      </c>
      <c r="AB825">
        <v>0.33118952659628009</v>
      </c>
      <c r="AC825">
        <v>18</v>
      </c>
      <c r="AD825">
        <v>2.952989175442235E-2</v>
      </c>
      <c r="AE825">
        <v>0.25269287201644269</v>
      </c>
      <c r="AF825">
        <v>16</v>
      </c>
      <c r="AG825">
        <v>0.17426654808265671</v>
      </c>
      <c r="AH825">
        <v>0.61755327755410683</v>
      </c>
      <c r="AI825">
        <v>12</v>
      </c>
      <c r="AJ825">
        <v>-0.1346378721027226</v>
      </c>
      <c r="AK825">
        <v>0.55932788321009208</v>
      </c>
    </row>
    <row r="826" spans="1:37" x14ac:dyDescent="0.3">
      <c r="A826">
        <v>8</v>
      </c>
      <c r="B826">
        <v>6.24526</v>
      </c>
      <c r="C826">
        <v>-75.571893329999995</v>
      </c>
      <c r="D826">
        <v>2.6</v>
      </c>
      <c r="E826">
        <v>1474.307</v>
      </c>
      <c r="F826">
        <v>6.8550000000000004</v>
      </c>
      <c r="G826">
        <v>22</v>
      </c>
      <c r="H826">
        <v>42</v>
      </c>
      <c r="I826">
        <v>44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6.7914312354312631</v>
      </c>
      <c r="S826">
        <v>11</v>
      </c>
      <c r="T826">
        <v>824</v>
      </c>
      <c r="U826">
        <v>1</v>
      </c>
      <c r="V826">
        <v>2.6406089999999991</v>
      </c>
      <c r="W826">
        <v>1470</v>
      </c>
      <c r="X826">
        <v>1470</v>
      </c>
      <c r="Y826">
        <v>1469.530967793266</v>
      </c>
      <c r="Z826">
        <v>25</v>
      </c>
      <c r="AA826">
        <v>3.071628004227708E-2</v>
      </c>
      <c r="AB826">
        <v>0.33118952659628009</v>
      </c>
      <c r="AC826">
        <v>18</v>
      </c>
      <c r="AD826">
        <v>2.952989175442235E-2</v>
      </c>
      <c r="AE826">
        <v>0.25269287201644269</v>
      </c>
      <c r="AF826">
        <v>16</v>
      </c>
      <c r="AG826">
        <v>0.17426654808265671</v>
      </c>
      <c r="AH826">
        <v>0.61755327755410683</v>
      </c>
      <c r="AI826">
        <v>13</v>
      </c>
      <c r="AJ826">
        <v>0.22144998051007631</v>
      </c>
      <c r="AK826">
        <v>0.75696390081790277</v>
      </c>
    </row>
    <row r="827" spans="1:37" x14ac:dyDescent="0.3">
      <c r="A827">
        <v>8</v>
      </c>
      <c r="B827">
        <v>6.245285</v>
      </c>
      <c r="C827">
        <v>-75.571944999999999</v>
      </c>
      <c r="D827">
        <v>2.5</v>
      </c>
      <c r="E827">
        <v>1471.807</v>
      </c>
      <c r="F827">
        <v>6.38</v>
      </c>
      <c r="G827">
        <v>22</v>
      </c>
      <c r="H827">
        <v>42</v>
      </c>
      <c r="I827">
        <v>44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5.9402004662004906</v>
      </c>
      <c r="S827">
        <v>11</v>
      </c>
      <c r="T827">
        <v>825</v>
      </c>
      <c r="U827">
        <v>1</v>
      </c>
      <c r="V827">
        <v>2.6469889999999991</v>
      </c>
      <c r="W827">
        <v>1470</v>
      </c>
      <c r="X827">
        <v>1470</v>
      </c>
      <c r="Y827">
        <v>1469.621015624899</v>
      </c>
      <c r="Z827">
        <v>25</v>
      </c>
      <c r="AA827">
        <v>3.071628004227708E-2</v>
      </c>
      <c r="AB827">
        <v>0.33118952659628009</v>
      </c>
      <c r="AC827">
        <v>18</v>
      </c>
      <c r="AD827">
        <v>2.952989175442235E-2</v>
      </c>
      <c r="AE827">
        <v>0.25269287201644269</v>
      </c>
      <c r="AF827">
        <v>16</v>
      </c>
      <c r="AG827">
        <v>0.17426654808265671</v>
      </c>
      <c r="AH827">
        <v>0.61755327755410683</v>
      </c>
      <c r="AI827">
        <v>13</v>
      </c>
      <c r="AJ827">
        <v>0.22144998051007631</v>
      </c>
      <c r="AK827">
        <v>0.75696390081790277</v>
      </c>
    </row>
    <row r="828" spans="1:37" x14ac:dyDescent="0.3">
      <c r="A828">
        <v>8</v>
      </c>
      <c r="B828">
        <v>6.2453016699999999</v>
      </c>
      <c r="C828">
        <v>-75.571988329999996</v>
      </c>
      <c r="D828">
        <v>2.5</v>
      </c>
      <c r="E828">
        <v>1471.5070000000001</v>
      </c>
      <c r="F828">
        <v>5.0949999999999998</v>
      </c>
      <c r="G828">
        <v>22</v>
      </c>
      <c r="H828">
        <v>42</v>
      </c>
      <c r="I828">
        <v>44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5.0750839160839378</v>
      </c>
      <c r="S828">
        <v>11</v>
      </c>
      <c r="T828">
        <v>826</v>
      </c>
      <c r="U828">
        <v>1</v>
      </c>
      <c r="V828">
        <v>2.652083999999999</v>
      </c>
      <c r="W828">
        <v>1470</v>
      </c>
      <c r="X828">
        <v>1470</v>
      </c>
      <c r="Y828">
        <v>1469.7175571985599</v>
      </c>
      <c r="Z828">
        <v>25</v>
      </c>
      <c r="AA828">
        <v>3.071628004227708E-2</v>
      </c>
      <c r="AB828">
        <v>0.33118952659628009</v>
      </c>
      <c r="AC828">
        <v>18</v>
      </c>
      <c r="AD828">
        <v>2.952989175442235E-2</v>
      </c>
      <c r="AE828">
        <v>0.25269287201644269</v>
      </c>
      <c r="AF828">
        <v>16</v>
      </c>
      <c r="AG828">
        <v>0.17426654808265671</v>
      </c>
      <c r="AH828">
        <v>0.61755327755410683</v>
      </c>
      <c r="AI828">
        <v>13</v>
      </c>
      <c r="AJ828">
        <v>0.22144998051007631</v>
      </c>
      <c r="AK828">
        <v>0.75696390081790277</v>
      </c>
    </row>
    <row r="829" spans="1:37" x14ac:dyDescent="0.3">
      <c r="A829">
        <v>8</v>
      </c>
      <c r="B829">
        <v>6.2453099999999999</v>
      </c>
      <c r="C829">
        <v>-75.572033329999996</v>
      </c>
      <c r="D829">
        <v>2.5</v>
      </c>
      <c r="E829">
        <v>1471.306</v>
      </c>
      <c r="F829">
        <v>4.2850000000000001</v>
      </c>
      <c r="G829">
        <v>22</v>
      </c>
      <c r="H829">
        <v>42</v>
      </c>
      <c r="I829">
        <v>44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4.3525221445221636</v>
      </c>
      <c r="S829">
        <v>11</v>
      </c>
      <c r="T829">
        <v>827</v>
      </c>
      <c r="U829">
        <v>1</v>
      </c>
      <c r="V829">
        <v>2.656368999999998</v>
      </c>
      <c r="W829">
        <v>1470</v>
      </c>
      <c r="X829">
        <v>1470</v>
      </c>
      <c r="Y829">
        <v>1469.8128557476671</v>
      </c>
      <c r="Z829">
        <v>25</v>
      </c>
      <c r="AA829">
        <v>3.071628004227708E-2</v>
      </c>
      <c r="AB829">
        <v>0.33118952659628009</v>
      </c>
      <c r="AC829">
        <v>18</v>
      </c>
      <c r="AD829">
        <v>2.952989175442235E-2</v>
      </c>
      <c r="AE829">
        <v>0.25269287201644269</v>
      </c>
      <c r="AF829">
        <v>16</v>
      </c>
      <c r="AG829">
        <v>0.17426654808265671</v>
      </c>
      <c r="AH829">
        <v>0.61755327755410683</v>
      </c>
      <c r="AI829">
        <v>13</v>
      </c>
      <c r="AJ829">
        <v>0.22144998051007631</v>
      </c>
      <c r="AK829">
        <v>0.75696390081790277</v>
      </c>
    </row>
    <row r="830" spans="1:37" x14ac:dyDescent="0.3">
      <c r="A830">
        <v>8</v>
      </c>
      <c r="B830">
        <v>6.2453233299999997</v>
      </c>
      <c r="C830">
        <v>-75.572063330000006</v>
      </c>
      <c r="D830">
        <v>2.5</v>
      </c>
      <c r="E830">
        <v>1471.2059999999999</v>
      </c>
      <c r="F830">
        <v>3.4620000000000002</v>
      </c>
      <c r="G830">
        <v>22</v>
      </c>
      <c r="H830">
        <v>42</v>
      </c>
      <c r="I830">
        <v>44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3.929226107226123</v>
      </c>
      <c r="S830">
        <v>11</v>
      </c>
      <c r="T830">
        <v>828</v>
      </c>
      <c r="U830">
        <v>1</v>
      </c>
      <c r="V830">
        <v>2.6598309999999978</v>
      </c>
      <c r="W830">
        <v>1470</v>
      </c>
      <c r="X830">
        <v>1470</v>
      </c>
      <c r="Y830">
        <v>1469.900005580256</v>
      </c>
      <c r="Z830">
        <v>25</v>
      </c>
      <c r="AA830">
        <v>3.071628004227708E-2</v>
      </c>
      <c r="AB830">
        <v>0.33118952659628009</v>
      </c>
      <c r="AC830">
        <v>18</v>
      </c>
      <c r="AD830">
        <v>2.952989175442235E-2</v>
      </c>
      <c r="AE830">
        <v>0.25269287201644269</v>
      </c>
      <c r="AF830">
        <v>16</v>
      </c>
      <c r="AG830">
        <v>0.17426654808265671</v>
      </c>
      <c r="AH830">
        <v>0.61755327755410683</v>
      </c>
      <c r="AI830">
        <v>13</v>
      </c>
      <c r="AJ830">
        <v>0.22144998051007631</v>
      </c>
      <c r="AK830">
        <v>0.75696390081790277</v>
      </c>
    </row>
    <row r="831" spans="1:37" x14ac:dyDescent="0.3">
      <c r="A831">
        <v>8</v>
      </c>
      <c r="B831">
        <v>6.2453283300000004</v>
      </c>
      <c r="C831">
        <v>-75.572093330000001</v>
      </c>
      <c r="D831">
        <v>2.5</v>
      </c>
      <c r="E831">
        <v>1471.0060000000001</v>
      </c>
      <c r="F831">
        <v>3.21</v>
      </c>
      <c r="G831">
        <v>22</v>
      </c>
      <c r="H831">
        <v>42</v>
      </c>
      <c r="I831">
        <v>44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3.687417249417265</v>
      </c>
      <c r="S831">
        <v>11</v>
      </c>
      <c r="T831">
        <v>829</v>
      </c>
      <c r="U831">
        <v>1</v>
      </c>
      <c r="V831">
        <v>2.663040999999998</v>
      </c>
      <c r="W831">
        <v>1470</v>
      </c>
      <c r="X831">
        <v>1470</v>
      </c>
      <c r="Y831">
        <v>1469.973231026685</v>
      </c>
      <c r="Z831">
        <v>25</v>
      </c>
      <c r="AA831">
        <v>3.071628004227708E-2</v>
      </c>
      <c r="AB831">
        <v>0.33118952659628009</v>
      </c>
      <c r="AC831">
        <v>18</v>
      </c>
      <c r="AD831">
        <v>2.952989175442235E-2</v>
      </c>
      <c r="AE831">
        <v>0.25269287201644269</v>
      </c>
      <c r="AF831">
        <v>16</v>
      </c>
      <c r="AG831">
        <v>0.17426654808265671</v>
      </c>
      <c r="AH831">
        <v>0.61755327755410683</v>
      </c>
      <c r="AI831">
        <v>13</v>
      </c>
      <c r="AJ831">
        <v>0.22144998051007631</v>
      </c>
      <c r="AK831">
        <v>0.75696390081790277</v>
      </c>
    </row>
    <row r="832" spans="1:37" x14ac:dyDescent="0.3">
      <c r="A832">
        <v>8</v>
      </c>
      <c r="B832">
        <v>6.2453349999999999</v>
      </c>
      <c r="C832">
        <v>-75.572121670000001</v>
      </c>
      <c r="D832">
        <v>2.4</v>
      </c>
      <c r="E832">
        <v>1470.306</v>
      </c>
      <c r="F832">
        <v>3.5249999999999999</v>
      </c>
      <c r="G832">
        <v>25</v>
      </c>
      <c r="H832">
        <v>42</v>
      </c>
      <c r="I832">
        <v>44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3.671111888111902</v>
      </c>
      <c r="S832">
        <v>11</v>
      </c>
      <c r="T832">
        <v>830</v>
      </c>
      <c r="U832">
        <v>1</v>
      </c>
      <c r="V832">
        <v>2.6665659999999991</v>
      </c>
      <c r="W832">
        <v>1470</v>
      </c>
      <c r="X832">
        <v>1470</v>
      </c>
      <c r="Y832">
        <v>1470.051337541752</v>
      </c>
      <c r="Z832">
        <v>25</v>
      </c>
      <c r="AA832">
        <v>3.071628004227708E-2</v>
      </c>
      <c r="AB832">
        <v>0.33118952659628009</v>
      </c>
      <c r="AC832">
        <v>18</v>
      </c>
      <c r="AD832">
        <v>2.952989175442235E-2</v>
      </c>
      <c r="AE832">
        <v>0.25269287201644269</v>
      </c>
      <c r="AF832">
        <v>16</v>
      </c>
      <c r="AG832">
        <v>0.17426654808265671</v>
      </c>
      <c r="AH832">
        <v>0.61755327755410683</v>
      </c>
      <c r="AI832">
        <v>13</v>
      </c>
      <c r="AJ832">
        <v>0.22144998051007631</v>
      </c>
      <c r="AK832">
        <v>0.75696390081790277</v>
      </c>
    </row>
    <row r="833" spans="1:37" x14ac:dyDescent="0.3">
      <c r="A833">
        <v>8</v>
      </c>
      <c r="B833">
        <v>6.2453450000000004</v>
      </c>
      <c r="C833">
        <v>-75.572154999999995</v>
      </c>
      <c r="D833">
        <v>2.4</v>
      </c>
      <c r="E833">
        <v>1469.9059999999999</v>
      </c>
      <c r="F833">
        <v>4.08</v>
      </c>
      <c r="G833">
        <v>25</v>
      </c>
      <c r="H833">
        <v>42</v>
      </c>
      <c r="I833">
        <v>44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3.7690256410256548</v>
      </c>
      <c r="S833">
        <v>11</v>
      </c>
      <c r="T833">
        <v>831</v>
      </c>
      <c r="U833">
        <v>1</v>
      </c>
      <c r="V833">
        <v>2.6706459999999979</v>
      </c>
      <c r="W833">
        <v>1470</v>
      </c>
      <c r="X833">
        <v>1470</v>
      </c>
      <c r="Y833">
        <v>1470.1146274612349</v>
      </c>
      <c r="Z833">
        <v>25</v>
      </c>
      <c r="AA833">
        <v>3.071628004227708E-2</v>
      </c>
      <c r="AB833">
        <v>0.33118952659628009</v>
      </c>
      <c r="AC833">
        <v>18</v>
      </c>
      <c r="AD833">
        <v>2.952989175442235E-2</v>
      </c>
      <c r="AE833">
        <v>0.25269287201644269</v>
      </c>
      <c r="AF833">
        <v>16</v>
      </c>
      <c r="AG833">
        <v>0.17426654808265671</v>
      </c>
      <c r="AH833">
        <v>0.61755327755410683</v>
      </c>
      <c r="AI833">
        <v>13</v>
      </c>
      <c r="AJ833">
        <v>0.22144998051007631</v>
      </c>
      <c r="AK833">
        <v>0.75696390081790277</v>
      </c>
    </row>
    <row r="834" spans="1:37" x14ac:dyDescent="0.3">
      <c r="A834">
        <v>8</v>
      </c>
      <c r="B834">
        <v>6.2453583300000002</v>
      </c>
      <c r="C834">
        <v>-75.572191669999995</v>
      </c>
      <c r="D834">
        <v>2.4</v>
      </c>
      <c r="E834">
        <v>1469.4059999999999</v>
      </c>
      <c r="F834">
        <v>4.2569999999999997</v>
      </c>
      <c r="G834">
        <v>25</v>
      </c>
      <c r="H834">
        <v>42</v>
      </c>
      <c r="I834">
        <v>44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3.8042354312354449</v>
      </c>
      <c r="S834">
        <v>11</v>
      </c>
      <c r="T834">
        <v>832</v>
      </c>
      <c r="U834">
        <v>1</v>
      </c>
      <c r="V834">
        <v>2.6749029999999978</v>
      </c>
      <c r="W834">
        <v>1470</v>
      </c>
      <c r="X834">
        <v>1470</v>
      </c>
      <c r="Y834">
        <v>1470.1499176896309</v>
      </c>
      <c r="Z834">
        <v>25</v>
      </c>
      <c r="AA834">
        <v>3.071628004227708E-2</v>
      </c>
      <c r="AB834">
        <v>0.33118952659628009</v>
      </c>
      <c r="AC834">
        <v>18</v>
      </c>
      <c r="AD834">
        <v>2.952989175442235E-2</v>
      </c>
      <c r="AE834">
        <v>0.25269287201644269</v>
      </c>
      <c r="AF834">
        <v>16</v>
      </c>
      <c r="AG834">
        <v>0.17426654808265671</v>
      </c>
      <c r="AH834">
        <v>0.61755327755410683</v>
      </c>
      <c r="AI834">
        <v>13</v>
      </c>
      <c r="AJ834">
        <v>0.22144998051007631</v>
      </c>
      <c r="AK834">
        <v>0.75696390081790277</v>
      </c>
    </row>
    <row r="835" spans="1:37" x14ac:dyDescent="0.3">
      <c r="A835">
        <v>8</v>
      </c>
      <c r="B835">
        <v>6.2453750000000001</v>
      </c>
      <c r="C835">
        <v>-75.572230000000005</v>
      </c>
      <c r="D835">
        <v>2.4</v>
      </c>
      <c r="E835">
        <v>1469.105</v>
      </c>
      <c r="F835">
        <v>4.1269999999999998</v>
      </c>
      <c r="G835">
        <v>26</v>
      </c>
      <c r="H835">
        <v>42</v>
      </c>
      <c r="I835">
        <v>44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3.7988624708624852</v>
      </c>
      <c r="S835">
        <v>11</v>
      </c>
      <c r="T835">
        <v>833</v>
      </c>
      <c r="U835">
        <v>1</v>
      </c>
      <c r="V835">
        <v>2.6790299999999978</v>
      </c>
      <c r="W835">
        <v>1470</v>
      </c>
      <c r="X835">
        <v>1470</v>
      </c>
      <c r="Y835">
        <v>1470.1504450333809</v>
      </c>
      <c r="Z835">
        <v>26</v>
      </c>
      <c r="AA835">
        <v>0.2932624755618074</v>
      </c>
      <c r="AB835">
        <v>0.75746510622766616</v>
      </c>
      <c r="AC835">
        <v>18</v>
      </c>
      <c r="AD835">
        <v>2.952989175442235E-2</v>
      </c>
      <c r="AE835">
        <v>0.25269287201644269</v>
      </c>
      <c r="AF835">
        <v>16</v>
      </c>
      <c r="AG835">
        <v>0.17426654808265671</v>
      </c>
      <c r="AH835">
        <v>0.61755327755410683</v>
      </c>
      <c r="AI835">
        <v>13</v>
      </c>
      <c r="AJ835">
        <v>0.22144998051007631</v>
      </c>
      <c r="AK835">
        <v>0.75696390081790277</v>
      </c>
    </row>
    <row r="836" spans="1:37" x14ac:dyDescent="0.3">
      <c r="A836">
        <v>8</v>
      </c>
      <c r="B836">
        <v>6.2454099999999997</v>
      </c>
      <c r="C836">
        <v>-75.572261670000003</v>
      </c>
      <c r="D836">
        <v>2.4</v>
      </c>
      <c r="E836">
        <v>1474.7049999999999</v>
      </c>
      <c r="F836">
        <v>3.532</v>
      </c>
      <c r="G836">
        <v>26</v>
      </c>
      <c r="H836">
        <v>42</v>
      </c>
      <c r="I836">
        <v>44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3.718156177156192</v>
      </c>
      <c r="S836">
        <v>11</v>
      </c>
      <c r="T836">
        <v>834</v>
      </c>
      <c r="U836">
        <v>1</v>
      </c>
      <c r="V836">
        <v>2.682561999999999</v>
      </c>
      <c r="W836">
        <v>1470</v>
      </c>
      <c r="X836">
        <v>1470</v>
      </c>
      <c r="Y836">
        <v>1470.1158026744849</v>
      </c>
      <c r="Z836">
        <v>26</v>
      </c>
      <c r="AA836">
        <v>0.2932624755618074</v>
      </c>
      <c r="AB836">
        <v>0.75746510622766616</v>
      </c>
      <c r="AC836">
        <v>18</v>
      </c>
      <c r="AD836">
        <v>2.952989175442235E-2</v>
      </c>
      <c r="AE836">
        <v>0.25269287201644269</v>
      </c>
      <c r="AF836">
        <v>16</v>
      </c>
      <c r="AG836">
        <v>0.17426654808265671</v>
      </c>
      <c r="AH836">
        <v>0.61755327755410683</v>
      </c>
      <c r="AI836">
        <v>13</v>
      </c>
      <c r="AJ836">
        <v>0.22144998051007631</v>
      </c>
      <c r="AK836">
        <v>0.75696390081790277</v>
      </c>
    </row>
    <row r="837" spans="1:37" x14ac:dyDescent="0.3">
      <c r="A837">
        <v>8</v>
      </c>
      <c r="B837">
        <v>6.2454299999999998</v>
      </c>
      <c r="C837">
        <v>-75.572293329999994</v>
      </c>
      <c r="D837">
        <v>2.4</v>
      </c>
      <c r="E837">
        <v>1474.105</v>
      </c>
      <c r="F837">
        <v>2.83</v>
      </c>
      <c r="G837">
        <v>26</v>
      </c>
      <c r="H837">
        <v>42</v>
      </c>
      <c r="I837">
        <v>44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3.270242424242439</v>
      </c>
      <c r="S837">
        <v>11</v>
      </c>
      <c r="T837">
        <v>835</v>
      </c>
      <c r="U837">
        <v>1</v>
      </c>
      <c r="V837">
        <v>2.685391999999998</v>
      </c>
      <c r="W837">
        <v>1470</v>
      </c>
      <c r="X837">
        <v>1470</v>
      </c>
      <c r="Y837">
        <v>1470.051907784497</v>
      </c>
      <c r="Z837">
        <v>26</v>
      </c>
      <c r="AA837">
        <v>0.2932624755618074</v>
      </c>
      <c r="AB837">
        <v>0.75746510622766616</v>
      </c>
      <c r="AC837">
        <v>18</v>
      </c>
      <c r="AD837">
        <v>2.952989175442235E-2</v>
      </c>
      <c r="AE837">
        <v>0.25269287201644269</v>
      </c>
      <c r="AF837">
        <v>16</v>
      </c>
      <c r="AG837">
        <v>0.17426654808265671</v>
      </c>
      <c r="AH837">
        <v>0.61755327755410683</v>
      </c>
      <c r="AI837">
        <v>13</v>
      </c>
      <c r="AJ837">
        <v>0.22144998051007631</v>
      </c>
      <c r="AK837">
        <v>0.75696390081790277</v>
      </c>
    </row>
    <row r="838" spans="1:37" x14ac:dyDescent="0.3">
      <c r="A838">
        <v>8</v>
      </c>
      <c r="B838">
        <v>6.2454533300000001</v>
      </c>
      <c r="C838">
        <v>-75.572315000000003</v>
      </c>
      <c r="D838">
        <v>2.2999999999999998</v>
      </c>
      <c r="E838">
        <v>1479.0050000000001</v>
      </c>
      <c r="F838">
        <v>2.625</v>
      </c>
      <c r="G838">
        <v>25</v>
      </c>
      <c r="H838">
        <v>42</v>
      </c>
      <c r="I838">
        <v>44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2.617911421911435</v>
      </c>
      <c r="S838">
        <v>11</v>
      </c>
      <c r="T838">
        <v>836</v>
      </c>
      <c r="U838">
        <v>1</v>
      </c>
      <c r="V838">
        <v>2.688016999999999</v>
      </c>
      <c r="W838">
        <v>1470</v>
      </c>
      <c r="X838">
        <v>1470</v>
      </c>
      <c r="Y838">
        <v>1469.971000278917</v>
      </c>
      <c r="Z838">
        <v>26</v>
      </c>
      <c r="AA838">
        <v>0.2932624755618074</v>
      </c>
      <c r="AB838">
        <v>0.75746510622766616</v>
      </c>
      <c r="AC838">
        <v>18</v>
      </c>
      <c r="AD838">
        <v>2.952989175442235E-2</v>
      </c>
      <c r="AE838">
        <v>0.25269287201644269</v>
      </c>
      <c r="AF838">
        <v>16</v>
      </c>
      <c r="AG838">
        <v>0.17426654808265671</v>
      </c>
      <c r="AH838">
        <v>0.61755327755410683</v>
      </c>
      <c r="AI838">
        <v>13</v>
      </c>
      <c r="AJ838">
        <v>0.22144998051007631</v>
      </c>
      <c r="AK838">
        <v>0.75696390081790277</v>
      </c>
    </row>
    <row r="839" spans="1:37" x14ac:dyDescent="0.3">
      <c r="A839">
        <v>8</v>
      </c>
      <c r="B839">
        <v>6.2454650000000003</v>
      </c>
      <c r="C839">
        <v>-75.57234167</v>
      </c>
      <c r="D839">
        <v>2.2999999999999998</v>
      </c>
      <c r="E839">
        <v>1478.605</v>
      </c>
      <c r="F839">
        <v>2.4849999999999999</v>
      </c>
      <c r="G839">
        <v>25</v>
      </c>
      <c r="H839">
        <v>42</v>
      </c>
      <c r="I839">
        <v>44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1.9346247086247199</v>
      </c>
      <c r="S839">
        <v>11</v>
      </c>
      <c r="T839">
        <v>837</v>
      </c>
      <c r="U839">
        <v>1</v>
      </c>
      <c r="V839">
        <v>2.6905019999999991</v>
      </c>
      <c r="W839">
        <v>1470</v>
      </c>
      <c r="X839">
        <v>1470</v>
      </c>
      <c r="Y839">
        <v>1469.891672711952</v>
      </c>
      <c r="Z839">
        <v>26</v>
      </c>
      <c r="AA839">
        <v>0.2932624755618074</v>
      </c>
      <c r="AB839">
        <v>0.75746510622766616</v>
      </c>
      <c r="AC839">
        <v>18</v>
      </c>
      <c r="AD839">
        <v>2.952989175442235E-2</v>
      </c>
      <c r="AE839">
        <v>0.25269287201644269</v>
      </c>
      <c r="AF839">
        <v>16</v>
      </c>
      <c r="AG839">
        <v>0.17426654808265671</v>
      </c>
      <c r="AH839">
        <v>0.61755327755410683</v>
      </c>
      <c r="AI839">
        <v>13</v>
      </c>
      <c r="AJ839">
        <v>0.22144998051007631</v>
      </c>
      <c r="AK839">
        <v>0.75696390081790277</v>
      </c>
    </row>
    <row r="840" spans="1:37" x14ac:dyDescent="0.3">
      <c r="A840">
        <v>8</v>
      </c>
      <c r="B840">
        <v>6.2454749999999999</v>
      </c>
      <c r="C840">
        <v>-75.572361670000006</v>
      </c>
      <c r="D840">
        <v>2.2999999999999998</v>
      </c>
      <c r="E840">
        <v>1478.7049999999999</v>
      </c>
      <c r="F840">
        <v>1.83</v>
      </c>
      <c r="G840">
        <v>25</v>
      </c>
      <c r="H840">
        <v>42</v>
      </c>
      <c r="I840">
        <v>44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1.2931165501165589</v>
      </c>
      <c r="S840">
        <v>11</v>
      </c>
      <c r="T840">
        <v>838</v>
      </c>
      <c r="U840">
        <v>1</v>
      </c>
      <c r="V840">
        <v>2.6923319999999991</v>
      </c>
      <c r="W840">
        <v>1470</v>
      </c>
      <c r="X840">
        <v>1470</v>
      </c>
      <c r="Y840">
        <v>1469.7812423269081</v>
      </c>
      <c r="Z840">
        <v>26</v>
      </c>
      <c r="AA840">
        <v>0.2932624755618074</v>
      </c>
      <c r="AB840">
        <v>0.75746510622766616</v>
      </c>
      <c r="AC840">
        <v>18</v>
      </c>
      <c r="AD840">
        <v>2.952989175442235E-2</v>
      </c>
      <c r="AE840">
        <v>0.25269287201644269</v>
      </c>
      <c r="AF840">
        <v>16</v>
      </c>
      <c r="AG840">
        <v>0.17426654808265671</v>
      </c>
      <c r="AH840">
        <v>0.61755327755410683</v>
      </c>
      <c r="AI840">
        <v>13</v>
      </c>
      <c r="AJ840">
        <v>0.22144998051007631</v>
      </c>
      <c r="AK840">
        <v>0.75696390081790277</v>
      </c>
    </row>
    <row r="841" spans="1:37" x14ac:dyDescent="0.3">
      <c r="A841">
        <v>8</v>
      </c>
      <c r="B841">
        <v>6.2454799999999997</v>
      </c>
      <c r="C841">
        <v>-75.572370000000006</v>
      </c>
      <c r="D841">
        <v>2.2999999999999998</v>
      </c>
      <c r="E841">
        <v>1478.905</v>
      </c>
      <c r="F841">
        <v>0</v>
      </c>
      <c r="G841">
        <v>25</v>
      </c>
      <c r="H841">
        <v>42</v>
      </c>
      <c r="I841">
        <v>44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0</v>
      </c>
      <c r="S841">
        <v>11</v>
      </c>
      <c r="T841">
        <v>839</v>
      </c>
      <c r="U841">
        <v>1</v>
      </c>
      <c r="V841">
        <v>2.6923319999999991</v>
      </c>
      <c r="W841">
        <v>1470</v>
      </c>
      <c r="X841">
        <v>1470</v>
      </c>
      <c r="Y841">
        <v>1469.657831333604</v>
      </c>
      <c r="Z841">
        <v>26</v>
      </c>
      <c r="AA841">
        <v>0.2932624755618074</v>
      </c>
      <c r="AB841">
        <v>0.75746510622766616</v>
      </c>
      <c r="AC841">
        <v>18</v>
      </c>
      <c r="AD841">
        <v>2.952989175442235E-2</v>
      </c>
      <c r="AE841">
        <v>0.25269287201644269</v>
      </c>
      <c r="AF841">
        <v>16</v>
      </c>
      <c r="AG841">
        <v>0.17426654808265671</v>
      </c>
      <c r="AH841">
        <v>0.61755327755410683</v>
      </c>
      <c r="AI841">
        <v>13</v>
      </c>
      <c r="AJ841">
        <v>0.22144998051007631</v>
      </c>
      <c r="AK841">
        <v>0.75696390081790277</v>
      </c>
    </row>
    <row r="842" spans="1:37" x14ac:dyDescent="0.3">
      <c r="A842">
        <v>8</v>
      </c>
      <c r="B842">
        <v>6.2454799999999997</v>
      </c>
      <c r="C842">
        <v>-75.572373330000005</v>
      </c>
      <c r="D842">
        <v>2.2000000000000002</v>
      </c>
      <c r="E842">
        <v>1479.105</v>
      </c>
      <c r="F842">
        <v>0</v>
      </c>
      <c r="G842">
        <v>25</v>
      </c>
      <c r="H842">
        <v>42</v>
      </c>
      <c r="I842">
        <v>44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0</v>
      </c>
      <c r="S842">
        <v>11</v>
      </c>
      <c r="T842">
        <v>840</v>
      </c>
      <c r="U842">
        <v>1</v>
      </c>
      <c r="V842">
        <v>2.6923319999999991</v>
      </c>
      <c r="W842">
        <v>1470</v>
      </c>
      <c r="X842">
        <v>1470</v>
      </c>
      <c r="Y842">
        <v>1469.537741350345</v>
      </c>
      <c r="Z842">
        <v>26</v>
      </c>
      <c r="AA842">
        <v>0.2932624755618074</v>
      </c>
      <c r="AB842">
        <v>0.75746510622766616</v>
      </c>
      <c r="AC842">
        <v>18</v>
      </c>
      <c r="AD842">
        <v>2.952989175442235E-2</v>
      </c>
      <c r="AE842">
        <v>0.25269287201644269</v>
      </c>
      <c r="AF842">
        <v>16</v>
      </c>
      <c r="AG842">
        <v>0.17426654808265671</v>
      </c>
      <c r="AH842">
        <v>0.61755327755410683</v>
      </c>
      <c r="AI842">
        <v>13</v>
      </c>
      <c r="AJ842">
        <v>0.22144998051007631</v>
      </c>
      <c r="AK842">
        <v>0.75696390081790277</v>
      </c>
    </row>
    <row r="843" spans="1:37" x14ac:dyDescent="0.3">
      <c r="A843">
        <v>8</v>
      </c>
      <c r="B843">
        <v>6.2454833299999999</v>
      </c>
      <c r="C843">
        <v>-75.572376669999997</v>
      </c>
      <c r="D843">
        <v>2.2000000000000002</v>
      </c>
      <c r="E843">
        <v>1479.405</v>
      </c>
      <c r="F843">
        <v>0</v>
      </c>
      <c r="G843">
        <v>25</v>
      </c>
      <c r="H843">
        <v>42</v>
      </c>
      <c r="I843">
        <v>44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0</v>
      </c>
      <c r="S843">
        <v>11</v>
      </c>
      <c r="T843">
        <v>841</v>
      </c>
      <c r="U843">
        <v>1</v>
      </c>
      <c r="V843">
        <v>2.6923319999999991</v>
      </c>
      <c r="W843">
        <v>1470</v>
      </c>
      <c r="X843">
        <v>1470</v>
      </c>
      <c r="Y843">
        <v>1469.4354434389929</v>
      </c>
      <c r="Z843">
        <v>26</v>
      </c>
      <c r="AA843">
        <v>0.2932624755618074</v>
      </c>
      <c r="AB843">
        <v>0.75746510622766616</v>
      </c>
      <c r="AC843">
        <v>18</v>
      </c>
      <c r="AD843">
        <v>2.952989175442235E-2</v>
      </c>
      <c r="AE843">
        <v>0.25269287201644269</v>
      </c>
      <c r="AF843">
        <v>16</v>
      </c>
      <c r="AG843">
        <v>0.17426654808265671</v>
      </c>
      <c r="AH843">
        <v>0.61755327755410683</v>
      </c>
      <c r="AI843">
        <v>13</v>
      </c>
      <c r="AJ843">
        <v>0.22144998051007631</v>
      </c>
      <c r="AK843">
        <v>0.75696390081790277</v>
      </c>
    </row>
    <row r="844" spans="1:37" x14ac:dyDescent="0.3">
      <c r="A844">
        <v>8</v>
      </c>
      <c r="B844">
        <v>6.2454833299999999</v>
      </c>
      <c r="C844">
        <v>-75.572376669999997</v>
      </c>
      <c r="D844">
        <v>2.2000000000000002</v>
      </c>
      <c r="E844">
        <v>1479.405</v>
      </c>
      <c r="F844">
        <v>0</v>
      </c>
      <c r="G844">
        <v>25</v>
      </c>
      <c r="H844">
        <v>42</v>
      </c>
      <c r="I844">
        <v>44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0</v>
      </c>
      <c r="S844">
        <v>11</v>
      </c>
      <c r="T844">
        <v>842</v>
      </c>
      <c r="U844">
        <v>1</v>
      </c>
      <c r="V844">
        <v>2.6923319999999991</v>
      </c>
      <c r="W844">
        <v>1470</v>
      </c>
      <c r="X844">
        <v>1470</v>
      </c>
      <c r="Y844">
        <v>1469.363573122507</v>
      </c>
      <c r="Z844">
        <v>26</v>
      </c>
      <c r="AA844">
        <v>0.2932624755618074</v>
      </c>
      <c r="AB844">
        <v>0.75746510622766616</v>
      </c>
      <c r="AC844">
        <v>18</v>
      </c>
      <c r="AD844">
        <v>2.952989175442235E-2</v>
      </c>
      <c r="AE844">
        <v>0.25269287201644269</v>
      </c>
      <c r="AF844">
        <v>16</v>
      </c>
      <c r="AG844">
        <v>0.17426654808265671</v>
      </c>
      <c r="AH844">
        <v>0.61755327755410683</v>
      </c>
      <c r="AI844">
        <v>13</v>
      </c>
      <c r="AJ844">
        <v>0.22144998051007631</v>
      </c>
      <c r="AK844">
        <v>0.75696390081790277</v>
      </c>
    </row>
    <row r="845" spans="1:37" x14ac:dyDescent="0.3">
      <c r="A845">
        <v>8</v>
      </c>
      <c r="B845">
        <v>6.2455083299999998</v>
      </c>
      <c r="C845">
        <v>-75.572388329999995</v>
      </c>
      <c r="D845">
        <v>2.2000000000000002</v>
      </c>
      <c r="E845">
        <v>1481.905</v>
      </c>
      <c r="F845">
        <v>0.159</v>
      </c>
      <c r="G845">
        <v>25</v>
      </c>
      <c r="H845">
        <v>42</v>
      </c>
      <c r="I845">
        <v>44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0</v>
      </c>
      <c r="S845">
        <v>11</v>
      </c>
      <c r="T845">
        <v>843</v>
      </c>
      <c r="U845">
        <v>1</v>
      </c>
      <c r="V845">
        <v>2.6924909999999991</v>
      </c>
      <c r="W845">
        <v>1470</v>
      </c>
      <c r="X845">
        <v>1470</v>
      </c>
      <c r="Y845">
        <v>1469.332930384943</v>
      </c>
      <c r="Z845">
        <v>26</v>
      </c>
      <c r="AA845">
        <v>0.2932624755618074</v>
      </c>
      <c r="AB845">
        <v>0.75746510622766616</v>
      </c>
      <c r="AC845">
        <v>18</v>
      </c>
      <c r="AD845">
        <v>2.952989175442235E-2</v>
      </c>
      <c r="AE845">
        <v>0.25269287201644269</v>
      </c>
      <c r="AF845">
        <v>16</v>
      </c>
      <c r="AG845">
        <v>0.17426654808265671</v>
      </c>
      <c r="AH845">
        <v>0.61755327755410683</v>
      </c>
      <c r="AI845">
        <v>13</v>
      </c>
      <c r="AJ845">
        <v>0.22144998051007631</v>
      </c>
      <c r="AK845">
        <v>0.75696390081790277</v>
      </c>
    </row>
    <row r="846" spans="1:37" x14ac:dyDescent="0.3">
      <c r="A846">
        <v>8</v>
      </c>
      <c r="B846">
        <v>6.2455266700000003</v>
      </c>
      <c r="C846">
        <v>-75.572393329999997</v>
      </c>
      <c r="D846">
        <v>2.2000000000000002</v>
      </c>
      <c r="E846">
        <v>1484.905</v>
      </c>
      <c r="F846">
        <v>0.11600000000000001</v>
      </c>
      <c r="G846">
        <v>25</v>
      </c>
      <c r="H846">
        <v>42</v>
      </c>
      <c r="I846">
        <v>44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0</v>
      </c>
      <c r="S846">
        <v>11</v>
      </c>
      <c r="T846">
        <v>844</v>
      </c>
      <c r="U846">
        <v>1</v>
      </c>
      <c r="V846">
        <v>2.692606999999998</v>
      </c>
      <c r="W846">
        <v>1470</v>
      </c>
      <c r="X846">
        <v>1470</v>
      </c>
      <c r="Y846">
        <v>1469.352484653916</v>
      </c>
      <c r="Z846">
        <v>26</v>
      </c>
      <c r="AA846">
        <v>0.2932624755618074</v>
      </c>
      <c r="AB846">
        <v>0.75746510622766616</v>
      </c>
      <c r="AC846">
        <v>18</v>
      </c>
      <c r="AD846">
        <v>2.952989175442235E-2</v>
      </c>
      <c r="AE846">
        <v>0.25269287201644269</v>
      </c>
      <c r="AF846">
        <v>16</v>
      </c>
      <c r="AG846">
        <v>0.17426654808265671</v>
      </c>
      <c r="AH846">
        <v>0.61755327755410683</v>
      </c>
      <c r="AI846">
        <v>13</v>
      </c>
      <c r="AJ846">
        <v>0.22144998051007631</v>
      </c>
      <c r="AK846">
        <v>0.75696390081790277</v>
      </c>
    </row>
    <row r="847" spans="1:37" x14ac:dyDescent="0.3">
      <c r="A847">
        <v>8</v>
      </c>
      <c r="B847">
        <v>6.2455350000000003</v>
      </c>
      <c r="C847">
        <v>-75.572395</v>
      </c>
      <c r="D847">
        <v>2.2000000000000002</v>
      </c>
      <c r="E847">
        <v>1486.7049999999999</v>
      </c>
      <c r="F847">
        <v>0</v>
      </c>
      <c r="G847">
        <v>25</v>
      </c>
      <c r="H847">
        <v>42</v>
      </c>
      <c r="I847">
        <v>44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0</v>
      </c>
      <c r="S847">
        <v>11</v>
      </c>
      <c r="T847">
        <v>845</v>
      </c>
      <c r="U847">
        <v>1</v>
      </c>
      <c r="V847">
        <v>2.692606999999998</v>
      </c>
      <c r="W847">
        <v>1470</v>
      </c>
      <c r="X847">
        <v>1470</v>
      </c>
      <c r="Y847">
        <v>1469.4293847655231</v>
      </c>
      <c r="Z847">
        <v>26</v>
      </c>
      <c r="AA847">
        <v>0.2932624755618074</v>
      </c>
      <c r="AB847">
        <v>0.75746510622766616</v>
      </c>
      <c r="AC847">
        <v>18</v>
      </c>
      <c r="AD847">
        <v>2.952989175442235E-2</v>
      </c>
      <c r="AE847">
        <v>0.25269287201644269</v>
      </c>
      <c r="AF847">
        <v>16</v>
      </c>
      <c r="AG847">
        <v>0.17426654808265671</v>
      </c>
      <c r="AH847">
        <v>0.61755327755410683</v>
      </c>
      <c r="AI847">
        <v>13</v>
      </c>
      <c r="AJ847">
        <v>0.22144998051007631</v>
      </c>
      <c r="AK847">
        <v>0.75696390081790277</v>
      </c>
    </row>
    <row r="848" spans="1:37" x14ac:dyDescent="0.3">
      <c r="A848">
        <v>8</v>
      </c>
      <c r="B848">
        <v>6.2455416699999997</v>
      </c>
      <c r="C848">
        <v>-75.57240333</v>
      </c>
      <c r="D848">
        <v>2.2999999999999998</v>
      </c>
      <c r="E848">
        <v>1487.2049999999999</v>
      </c>
      <c r="F848">
        <v>0</v>
      </c>
      <c r="G848">
        <v>25</v>
      </c>
      <c r="H848">
        <v>42</v>
      </c>
      <c r="I848">
        <v>44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0</v>
      </c>
      <c r="S848">
        <v>11</v>
      </c>
      <c r="T848">
        <v>846</v>
      </c>
      <c r="U848">
        <v>1</v>
      </c>
      <c r="V848">
        <v>2.692606999999998</v>
      </c>
      <c r="W848">
        <v>1470</v>
      </c>
      <c r="X848">
        <v>1470</v>
      </c>
      <c r="Y848">
        <v>1469.568973911729</v>
      </c>
      <c r="Z848">
        <v>26</v>
      </c>
      <c r="AA848">
        <v>0.2932624755618074</v>
      </c>
      <c r="AB848">
        <v>0.75746510622766616</v>
      </c>
      <c r="AC848">
        <v>18</v>
      </c>
      <c r="AD848">
        <v>2.952989175442235E-2</v>
      </c>
      <c r="AE848">
        <v>0.25269287201644269</v>
      </c>
      <c r="AF848">
        <v>16</v>
      </c>
      <c r="AG848">
        <v>0.17426654808265671</v>
      </c>
      <c r="AH848">
        <v>0.61755327755410683</v>
      </c>
      <c r="AI848">
        <v>13</v>
      </c>
      <c r="AJ848">
        <v>0.22144998051007631</v>
      </c>
      <c r="AK848">
        <v>0.75696390081790277</v>
      </c>
    </row>
    <row r="849" spans="1:37" x14ac:dyDescent="0.3">
      <c r="A849">
        <v>8</v>
      </c>
      <c r="B849">
        <v>6.2455449999999999</v>
      </c>
      <c r="C849">
        <v>-75.572416669999996</v>
      </c>
      <c r="D849">
        <v>2.2000000000000002</v>
      </c>
      <c r="E849">
        <v>1488.3050000000001</v>
      </c>
      <c r="F849">
        <v>1.885</v>
      </c>
      <c r="G849">
        <v>25</v>
      </c>
      <c r="H849">
        <v>42</v>
      </c>
      <c r="I849">
        <v>44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1.4466876456876461</v>
      </c>
      <c r="S849">
        <v>11</v>
      </c>
      <c r="T849">
        <v>847</v>
      </c>
      <c r="U849">
        <v>1</v>
      </c>
      <c r="V849">
        <v>2.694491999999999</v>
      </c>
      <c r="W849">
        <v>1470</v>
      </c>
      <c r="X849">
        <v>1470</v>
      </c>
      <c r="Y849">
        <v>1469.7748095702109</v>
      </c>
      <c r="Z849">
        <v>26</v>
      </c>
      <c r="AA849">
        <v>0.2932624755618074</v>
      </c>
      <c r="AB849">
        <v>0.75746510622766616</v>
      </c>
      <c r="AC849">
        <v>18</v>
      </c>
      <c r="AD849">
        <v>2.952989175442235E-2</v>
      </c>
      <c r="AE849">
        <v>0.25269287201644269</v>
      </c>
      <c r="AF849">
        <v>16</v>
      </c>
      <c r="AG849">
        <v>0.17426654808265671</v>
      </c>
      <c r="AH849">
        <v>0.61755327755410683</v>
      </c>
      <c r="AI849">
        <v>13</v>
      </c>
      <c r="AJ849">
        <v>0.22144998051007631</v>
      </c>
      <c r="AK849">
        <v>0.75696390081790277</v>
      </c>
    </row>
    <row r="850" spans="1:37" x14ac:dyDescent="0.3">
      <c r="A850">
        <v>8</v>
      </c>
      <c r="B850">
        <v>6.2455533299999999</v>
      </c>
      <c r="C850">
        <v>-75.572428329999994</v>
      </c>
      <c r="D850">
        <v>2.2000000000000002</v>
      </c>
      <c r="E850">
        <v>1490.7049999999999</v>
      </c>
      <c r="F850">
        <v>2.605</v>
      </c>
      <c r="G850">
        <v>25</v>
      </c>
      <c r="H850">
        <v>42</v>
      </c>
      <c r="I850">
        <v>44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2.0149743589743609</v>
      </c>
      <c r="S850">
        <v>11</v>
      </c>
      <c r="T850">
        <v>848</v>
      </c>
      <c r="U850">
        <v>1</v>
      </c>
      <c r="V850">
        <v>2.697096999999999</v>
      </c>
      <c r="W850">
        <v>1470</v>
      </c>
      <c r="X850">
        <v>1470</v>
      </c>
      <c r="Y850">
        <v>1470.048688416671</v>
      </c>
      <c r="Z850">
        <v>26</v>
      </c>
      <c r="AA850">
        <v>0.2932624755618074</v>
      </c>
      <c r="AB850">
        <v>0.75746510622766616</v>
      </c>
      <c r="AC850">
        <v>18</v>
      </c>
      <c r="AD850">
        <v>2.952989175442235E-2</v>
      </c>
      <c r="AE850">
        <v>0.25269287201644269</v>
      </c>
      <c r="AF850">
        <v>16</v>
      </c>
      <c r="AG850">
        <v>0.17426654808265671</v>
      </c>
      <c r="AH850">
        <v>0.61755327755410683</v>
      </c>
      <c r="AI850">
        <v>13</v>
      </c>
      <c r="AJ850">
        <v>0.22144998051007631</v>
      </c>
      <c r="AK850">
        <v>0.75696390081790277</v>
      </c>
    </row>
    <row r="851" spans="1:37" x14ac:dyDescent="0.3">
      <c r="A851">
        <v>8</v>
      </c>
      <c r="B851">
        <v>6.2455550000000004</v>
      </c>
      <c r="C851">
        <v>-75.572458330000003</v>
      </c>
      <c r="D851">
        <v>2.2000000000000002</v>
      </c>
      <c r="E851">
        <v>1491.3050000000001</v>
      </c>
      <c r="F851">
        <v>3.1579999999999999</v>
      </c>
      <c r="G851">
        <v>24</v>
      </c>
      <c r="H851">
        <v>42</v>
      </c>
      <c r="I851">
        <v>44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2.6494265734265769</v>
      </c>
      <c r="S851">
        <v>11</v>
      </c>
      <c r="T851">
        <v>849</v>
      </c>
      <c r="U851">
        <v>1</v>
      </c>
      <c r="V851">
        <v>2.700254999999999</v>
      </c>
      <c r="W851">
        <v>1470</v>
      </c>
      <c r="X851">
        <v>1470</v>
      </c>
      <c r="Y851">
        <v>1470.390676219605</v>
      </c>
      <c r="Z851">
        <v>26</v>
      </c>
      <c r="AA851">
        <v>0.2932624755618074</v>
      </c>
      <c r="AB851">
        <v>0.75746510622766616</v>
      </c>
      <c r="AC851">
        <v>18</v>
      </c>
      <c r="AD851">
        <v>2.952989175442235E-2</v>
      </c>
      <c r="AE851">
        <v>0.25269287201644269</v>
      </c>
      <c r="AF851">
        <v>16</v>
      </c>
      <c r="AG851">
        <v>0.17426654808265671</v>
      </c>
      <c r="AH851">
        <v>0.61755327755410683</v>
      </c>
      <c r="AI851">
        <v>13</v>
      </c>
      <c r="AJ851">
        <v>0.22144998051007631</v>
      </c>
      <c r="AK851">
        <v>0.75696390081790277</v>
      </c>
    </row>
    <row r="852" spans="1:37" x14ac:dyDescent="0.3">
      <c r="A852">
        <v>8</v>
      </c>
      <c r="B852">
        <v>6.2455550000000004</v>
      </c>
      <c r="C852">
        <v>-75.572488329999999</v>
      </c>
      <c r="D852">
        <v>2.2000000000000002</v>
      </c>
      <c r="E852">
        <v>1492.0039999999999</v>
      </c>
      <c r="F852">
        <v>3.0379999999999998</v>
      </c>
      <c r="G852">
        <v>24</v>
      </c>
      <c r="H852">
        <v>42</v>
      </c>
      <c r="I852">
        <v>44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3.317060606060612</v>
      </c>
      <c r="S852">
        <v>11</v>
      </c>
      <c r="T852">
        <v>850</v>
      </c>
      <c r="U852">
        <v>1</v>
      </c>
      <c r="V852">
        <v>2.7032929999999991</v>
      </c>
      <c r="W852">
        <v>1470</v>
      </c>
      <c r="X852">
        <v>1470</v>
      </c>
      <c r="Y852">
        <v>1470.799142717533</v>
      </c>
      <c r="Z852">
        <v>26</v>
      </c>
      <c r="AA852">
        <v>0.2932624755618074</v>
      </c>
      <c r="AB852">
        <v>0.75746510622766616</v>
      </c>
      <c r="AC852">
        <v>18</v>
      </c>
      <c r="AD852">
        <v>2.952989175442235E-2</v>
      </c>
      <c r="AE852">
        <v>0.25269287201644269</v>
      </c>
      <c r="AF852">
        <v>16</v>
      </c>
      <c r="AG852">
        <v>0.17426654808265671</v>
      </c>
      <c r="AH852">
        <v>0.61755327755410683</v>
      </c>
      <c r="AI852">
        <v>13</v>
      </c>
      <c r="AJ852">
        <v>0.22144998051007631</v>
      </c>
      <c r="AK852">
        <v>0.75696390081790277</v>
      </c>
    </row>
    <row r="853" spans="1:37" x14ac:dyDescent="0.3">
      <c r="A853">
        <v>8</v>
      </c>
      <c r="B853">
        <v>6.2455550000000004</v>
      </c>
      <c r="C853">
        <v>-75.57252167</v>
      </c>
      <c r="D853">
        <v>2.2000000000000002</v>
      </c>
      <c r="E853">
        <v>1492.5039999999999</v>
      </c>
      <c r="F853">
        <v>3.0670000000000002</v>
      </c>
      <c r="G853">
        <v>24</v>
      </c>
      <c r="H853">
        <v>42</v>
      </c>
      <c r="I853">
        <v>44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3.7723682983683071</v>
      </c>
      <c r="S853">
        <v>11</v>
      </c>
      <c r="T853">
        <v>851</v>
      </c>
      <c r="U853">
        <v>1</v>
      </c>
      <c r="V853">
        <v>2.7063599999999992</v>
      </c>
      <c r="W853">
        <v>1470</v>
      </c>
      <c r="X853">
        <v>1470</v>
      </c>
      <c r="Y853">
        <v>1471.256563197443</v>
      </c>
      <c r="Z853">
        <v>26</v>
      </c>
      <c r="AA853">
        <v>0.2932624755618074</v>
      </c>
      <c r="AB853">
        <v>0.75746510622766616</v>
      </c>
      <c r="AC853">
        <v>18</v>
      </c>
      <c r="AD853">
        <v>2.952989175442235E-2</v>
      </c>
      <c r="AE853">
        <v>0.25269287201644269</v>
      </c>
      <c r="AF853">
        <v>16</v>
      </c>
      <c r="AG853">
        <v>0.17426654808265671</v>
      </c>
      <c r="AH853">
        <v>0.61755327755410683</v>
      </c>
      <c r="AI853">
        <v>13</v>
      </c>
      <c r="AJ853">
        <v>0.22144998051007631</v>
      </c>
      <c r="AK853">
        <v>0.75696390081790277</v>
      </c>
    </row>
    <row r="854" spans="1:37" x14ac:dyDescent="0.3">
      <c r="A854">
        <v>8</v>
      </c>
      <c r="B854">
        <v>6.2455716700000004</v>
      </c>
      <c r="C854">
        <v>-75.572556669999997</v>
      </c>
      <c r="D854">
        <v>2.2000000000000002</v>
      </c>
      <c r="E854">
        <v>1492.704</v>
      </c>
      <c r="F854">
        <v>4.2130000000000001</v>
      </c>
      <c r="G854">
        <v>23</v>
      </c>
      <c r="H854">
        <v>42</v>
      </c>
      <c r="I854">
        <v>44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4.1494289044289152</v>
      </c>
      <c r="S854">
        <v>11</v>
      </c>
      <c r="T854">
        <v>852</v>
      </c>
      <c r="U854">
        <v>1</v>
      </c>
      <c r="V854">
        <v>2.7105729999999988</v>
      </c>
      <c r="W854">
        <v>1470</v>
      </c>
      <c r="X854">
        <v>1470</v>
      </c>
      <c r="Y854">
        <v>1471.7685867744519</v>
      </c>
      <c r="Z854">
        <v>26</v>
      </c>
      <c r="AA854">
        <v>0.2932624755618074</v>
      </c>
      <c r="AB854">
        <v>0.75746510622766616</v>
      </c>
      <c r="AC854">
        <v>18</v>
      </c>
      <c r="AD854">
        <v>2.952989175442235E-2</v>
      </c>
      <c r="AE854">
        <v>0.25269287201644269</v>
      </c>
      <c r="AF854">
        <v>16</v>
      </c>
      <c r="AG854">
        <v>0.17426654808265671</v>
      </c>
      <c r="AH854">
        <v>0.61755327755410683</v>
      </c>
      <c r="AI854">
        <v>13</v>
      </c>
      <c r="AJ854">
        <v>0.22144998051007631</v>
      </c>
      <c r="AK854">
        <v>0.75696390081790277</v>
      </c>
    </row>
    <row r="855" spans="1:37" x14ac:dyDescent="0.3">
      <c r="A855">
        <v>8</v>
      </c>
      <c r="B855">
        <v>6.2455850000000002</v>
      </c>
      <c r="C855">
        <v>-75.572599999999994</v>
      </c>
      <c r="D855">
        <v>2.2000000000000002</v>
      </c>
      <c r="E855">
        <v>1492.704</v>
      </c>
      <c r="F855">
        <v>4.6900000000000004</v>
      </c>
      <c r="G855">
        <v>23</v>
      </c>
      <c r="H855">
        <v>42</v>
      </c>
      <c r="I855">
        <v>44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4.5656480186480319</v>
      </c>
      <c r="S855">
        <v>11</v>
      </c>
      <c r="T855">
        <v>853</v>
      </c>
      <c r="U855">
        <v>1</v>
      </c>
      <c r="V855">
        <v>2.7152629999999989</v>
      </c>
      <c r="W855">
        <v>1470</v>
      </c>
      <c r="X855">
        <v>1470</v>
      </c>
      <c r="Y855">
        <v>1472.3365945869521</v>
      </c>
      <c r="Z855">
        <v>26</v>
      </c>
      <c r="AA855">
        <v>0.2932624755618074</v>
      </c>
      <c r="AB855">
        <v>0.75746510622766616</v>
      </c>
      <c r="AC855">
        <v>18</v>
      </c>
      <c r="AD855">
        <v>2.952989175442235E-2</v>
      </c>
      <c r="AE855">
        <v>0.25269287201644269</v>
      </c>
      <c r="AF855">
        <v>16</v>
      </c>
      <c r="AG855">
        <v>0.17426654808265671</v>
      </c>
      <c r="AH855">
        <v>0.61755327755410683</v>
      </c>
      <c r="AI855">
        <v>13</v>
      </c>
      <c r="AJ855">
        <v>0.22144998051007631</v>
      </c>
      <c r="AK855">
        <v>0.75696390081790277</v>
      </c>
    </row>
    <row r="856" spans="1:37" x14ac:dyDescent="0.3">
      <c r="A856">
        <v>8</v>
      </c>
      <c r="B856">
        <v>6.2455966700000003</v>
      </c>
      <c r="C856">
        <v>-75.572644999999994</v>
      </c>
      <c r="D856">
        <v>2.2000000000000002</v>
      </c>
      <c r="E856">
        <v>1492.604</v>
      </c>
      <c r="F856">
        <v>5.0990000000000002</v>
      </c>
      <c r="G856">
        <v>22</v>
      </c>
      <c r="H856">
        <v>42</v>
      </c>
      <c r="I856">
        <v>44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4.7923076923077064</v>
      </c>
      <c r="S856">
        <v>11</v>
      </c>
      <c r="T856">
        <v>854</v>
      </c>
      <c r="U856">
        <v>1</v>
      </c>
      <c r="V856">
        <v>2.7203619999999988</v>
      </c>
      <c r="W856">
        <v>1470</v>
      </c>
      <c r="X856">
        <v>1470</v>
      </c>
      <c r="Y856">
        <v>1472.9580336215499</v>
      </c>
      <c r="Z856">
        <v>26</v>
      </c>
      <c r="AA856">
        <v>0.2932624755618074</v>
      </c>
      <c r="AB856">
        <v>0.75746510622766616</v>
      </c>
      <c r="AC856">
        <v>19</v>
      </c>
      <c r="AD856">
        <v>0.21896456156473171</v>
      </c>
      <c r="AE856">
        <v>0.4429763305201373</v>
      </c>
      <c r="AF856">
        <v>16</v>
      </c>
      <c r="AG856">
        <v>0.17426654808265671</v>
      </c>
      <c r="AH856">
        <v>0.61755327755410683</v>
      </c>
      <c r="AI856">
        <v>13</v>
      </c>
      <c r="AJ856">
        <v>0.22144998051007631</v>
      </c>
      <c r="AK856">
        <v>0.75696390081790277</v>
      </c>
    </row>
    <row r="857" spans="1:37" x14ac:dyDescent="0.3">
      <c r="A857">
        <v>8</v>
      </c>
      <c r="B857">
        <v>6.24559833</v>
      </c>
      <c r="C857">
        <v>-75.572686669999996</v>
      </c>
      <c r="D857">
        <v>2.2000000000000002</v>
      </c>
      <c r="E857">
        <v>1492.6030000000001</v>
      </c>
      <c r="F857">
        <v>4.8860000000000001</v>
      </c>
      <c r="G857">
        <v>22</v>
      </c>
      <c r="H857">
        <v>42</v>
      </c>
      <c r="I857">
        <v>44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4.9519906759906904</v>
      </c>
      <c r="S857">
        <v>11</v>
      </c>
      <c r="T857">
        <v>855</v>
      </c>
      <c r="U857">
        <v>1</v>
      </c>
      <c r="V857">
        <v>2.7252479999999988</v>
      </c>
      <c r="W857">
        <v>1470</v>
      </c>
      <c r="X857">
        <v>1470</v>
      </c>
      <c r="Y857">
        <v>1473.6267455555419</v>
      </c>
      <c r="Z857">
        <v>26</v>
      </c>
      <c r="AA857">
        <v>0.2932624755618074</v>
      </c>
      <c r="AB857">
        <v>0.75746510622766616</v>
      </c>
      <c r="AC857">
        <v>19</v>
      </c>
      <c r="AD857">
        <v>0.21896456156473171</v>
      </c>
      <c r="AE857">
        <v>0.4429763305201373</v>
      </c>
      <c r="AF857">
        <v>16</v>
      </c>
      <c r="AG857">
        <v>0.17426654808265671</v>
      </c>
      <c r="AH857">
        <v>0.61755327755410683</v>
      </c>
      <c r="AI857">
        <v>13</v>
      </c>
      <c r="AJ857">
        <v>0.22144998051007631</v>
      </c>
      <c r="AK857">
        <v>0.75696390081790277</v>
      </c>
    </row>
    <row r="858" spans="1:37" x14ac:dyDescent="0.3">
      <c r="A858">
        <v>8</v>
      </c>
      <c r="B858">
        <v>6.2456133300000003</v>
      </c>
      <c r="C858">
        <v>-75.572734999999994</v>
      </c>
      <c r="D858">
        <v>2.2000000000000002</v>
      </c>
      <c r="E858">
        <v>1491.703</v>
      </c>
      <c r="F858">
        <v>5.6980000000000004</v>
      </c>
      <c r="G858">
        <v>22</v>
      </c>
      <c r="H858">
        <v>42</v>
      </c>
      <c r="I858">
        <v>44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4.9589370629370766</v>
      </c>
      <c r="S858">
        <v>11</v>
      </c>
      <c r="T858">
        <v>856</v>
      </c>
      <c r="U858">
        <v>1</v>
      </c>
      <c r="V858">
        <v>2.730945999999999</v>
      </c>
      <c r="W858">
        <v>1470</v>
      </c>
      <c r="X858">
        <v>1470</v>
      </c>
      <c r="Y858">
        <v>1474.333290616926</v>
      </c>
      <c r="Z858">
        <v>26</v>
      </c>
      <c r="AA858">
        <v>0.2932624755618074</v>
      </c>
      <c r="AB858">
        <v>0.75746510622766616</v>
      </c>
      <c r="AC858">
        <v>19</v>
      </c>
      <c r="AD858">
        <v>0.21896456156473171</v>
      </c>
      <c r="AE858">
        <v>0.4429763305201373</v>
      </c>
      <c r="AF858">
        <v>16</v>
      </c>
      <c r="AG858">
        <v>0.17426654808265671</v>
      </c>
      <c r="AH858">
        <v>0.61755327755410683</v>
      </c>
      <c r="AI858">
        <v>13</v>
      </c>
      <c r="AJ858">
        <v>0.22144998051007631</v>
      </c>
      <c r="AK858">
        <v>0.75696390081790277</v>
      </c>
    </row>
    <row r="859" spans="1:37" x14ac:dyDescent="0.3">
      <c r="A859">
        <v>8</v>
      </c>
      <c r="B859">
        <v>6.2456100000000001</v>
      </c>
      <c r="C859">
        <v>-75.572789999999998</v>
      </c>
      <c r="D859">
        <v>2.2000000000000002</v>
      </c>
      <c r="E859">
        <v>1488.5029999999999</v>
      </c>
      <c r="F859">
        <v>4.6859999999999999</v>
      </c>
      <c r="G859">
        <v>23</v>
      </c>
      <c r="H859">
        <v>42</v>
      </c>
      <c r="I859">
        <v>44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4.8811305361305504</v>
      </c>
      <c r="S859">
        <v>11</v>
      </c>
      <c r="T859">
        <v>857</v>
      </c>
      <c r="U859">
        <v>1</v>
      </c>
      <c r="V859">
        <v>2.735631999999999</v>
      </c>
      <c r="W859">
        <v>1470</v>
      </c>
      <c r="X859">
        <v>1470</v>
      </c>
      <c r="Y859">
        <v>1475.065266461952</v>
      </c>
      <c r="Z859">
        <v>26</v>
      </c>
      <c r="AA859">
        <v>0.2932624755618074</v>
      </c>
      <c r="AB859">
        <v>0.75746510622766616</v>
      </c>
      <c r="AC859">
        <v>19</v>
      </c>
      <c r="AD859">
        <v>0.21896456156473171</v>
      </c>
      <c r="AE859">
        <v>0.4429763305201373</v>
      </c>
      <c r="AF859">
        <v>16</v>
      </c>
      <c r="AG859">
        <v>0.17426654808265671</v>
      </c>
      <c r="AH859">
        <v>0.61755327755410683</v>
      </c>
      <c r="AI859">
        <v>13</v>
      </c>
      <c r="AJ859">
        <v>0.22144998051007631</v>
      </c>
      <c r="AK859">
        <v>0.75696390081790277</v>
      </c>
    </row>
    <row r="860" spans="1:37" x14ac:dyDescent="0.3">
      <c r="A860">
        <v>8</v>
      </c>
      <c r="B860">
        <v>6.2456166700000004</v>
      </c>
      <c r="C860">
        <v>-75.572838329999996</v>
      </c>
      <c r="D860">
        <v>2.2999999999999998</v>
      </c>
      <c r="E860">
        <v>1486.903</v>
      </c>
      <c r="F860">
        <v>4.1920000000000002</v>
      </c>
      <c r="G860">
        <v>23</v>
      </c>
      <c r="H860">
        <v>42</v>
      </c>
      <c r="I860">
        <v>44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4.9285804195804337</v>
      </c>
      <c r="S860">
        <v>11</v>
      </c>
      <c r="T860">
        <v>858</v>
      </c>
      <c r="U860">
        <v>1</v>
      </c>
      <c r="V860">
        <v>2.7398239999999991</v>
      </c>
      <c r="W860">
        <v>1470</v>
      </c>
      <c r="X860">
        <v>1470</v>
      </c>
      <c r="Y860">
        <v>1475.807622070211</v>
      </c>
      <c r="Z860">
        <v>26</v>
      </c>
      <c r="AA860">
        <v>0.2932624755618074</v>
      </c>
      <c r="AB860">
        <v>0.75746510622766616</v>
      </c>
      <c r="AC860">
        <v>19</v>
      </c>
      <c r="AD860">
        <v>0.21896456156473171</v>
      </c>
      <c r="AE860">
        <v>0.4429763305201373</v>
      </c>
      <c r="AF860">
        <v>16</v>
      </c>
      <c r="AG860">
        <v>0.17426654808265671</v>
      </c>
      <c r="AH860">
        <v>0.61755327755410683</v>
      </c>
      <c r="AI860">
        <v>13</v>
      </c>
      <c r="AJ860">
        <v>0.22144998051007631</v>
      </c>
      <c r="AK860">
        <v>0.75696390081790277</v>
      </c>
    </row>
    <row r="861" spans="1:37" x14ac:dyDescent="0.3">
      <c r="A861">
        <v>8</v>
      </c>
      <c r="B861">
        <v>6.2456366699999997</v>
      </c>
      <c r="C861">
        <v>-75.572884999999999</v>
      </c>
      <c r="D861">
        <v>2.2999999999999998</v>
      </c>
      <c r="E861">
        <v>1485.903</v>
      </c>
      <c r="F861">
        <v>4.9630000000000001</v>
      </c>
      <c r="G861">
        <v>23</v>
      </c>
      <c r="H861">
        <v>42</v>
      </c>
      <c r="I861">
        <v>44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5.0882937062937206</v>
      </c>
      <c r="S861">
        <v>11</v>
      </c>
      <c r="T861">
        <v>859</v>
      </c>
      <c r="U861">
        <v>1</v>
      </c>
      <c r="V861">
        <v>2.7447869999999992</v>
      </c>
      <c r="W861">
        <v>1470</v>
      </c>
      <c r="X861">
        <v>1470</v>
      </c>
      <c r="Y861">
        <v>1476.5429666572641</v>
      </c>
      <c r="Z861">
        <v>26</v>
      </c>
      <c r="AA861">
        <v>0.2932624755618074</v>
      </c>
      <c r="AB861">
        <v>0.75746510622766616</v>
      </c>
      <c r="AC861">
        <v>19</v>
      </c>
      <c r="AD861">
        <v>0.21896456156473171</v>
      </c>
      <c r="AE861">
        <v>0.4429763305201373</v>
      </c>
      <c r="AF861">
        <v>16</v>
      </c>
      <c r="AG861">
        <v>0.17426654808265671</v>
      </c>
      <c r="AH861">
        <v>0.61755327755410683</v>
      </c>
      <c r="AI861">
        <v>13</v>
      </c>
      <c r="AJ861">
        <v>0.22144998051007631</v>
      </c>
      <c r="AK861">
        <v>0.75696390081790277</v>
      </c>
    </row>
    <row r="862" spans="1:37" x14ac:dyDescent="0.3">
      <c r="A862">
        <v>8</v>
      </c>
      <c r="B862">
        <v>6.24565167</v>
      </c>
      <c r="C862">
        <v>-75.572935000000001</v>
      </c>
      <c r="D862">
        <v>2.4</v>
      </c>
      <c r="E862">
        <v>1484.402</v>
      </c>
      <c r="F862">
        <v>5.4740000000000002</v>
      </c>
      <c r="G862">
        <v>23</v>
      </c>
      <c r="H862">
        <v>42</v>
      </c>
      <c r="I862">
        <v>44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5.463622377622392</v>
      </c>
      <c r="S862">
        <v>11</v>
      </c>
      <c r="T862">
        <v>860</v>
      </c>
      <c r="U862">
        <v>1</v>
      </c>
      <c r="V862">
        <v>2.7502610000000001</v>
      </c>
      <c r="W862">
        <v>1483</v>
      </c>
      <c r="X862">
        <v>1483</v>
      </c>
      <c r="Y862">
        <v>1477.1872363280229</v>
      </c>
      <c r="Z862">
        <v>26</v>
      </c>
      <c r="AA862">
        <v>0.2932624755618074</v>
      </c>
      <c r="AB862">
        <v>0.75746510622766616</v>
      </c>
      <c r="AC862">
        <v>19</v>
      </c>
      <c r="AD862">
        <v>0.21896456156473171</v>
      </c>
      <c r="AE862">
        <v>0.4429763305201373</v>
      </c>
      <c r="AF862">
        <v>16</v>
      </c>
      <c r="AG862">
        <v>0.17426654808265671</v>
      </c>
      <c r="AH862">
        <v>0.61755327755410683</v>
      </c>
      <c r="AI862">
        <v>13</v>
      </c>
      <c r="AJ862">
        <v>0.22144998051007631</v>
      </c>
      <c r="AK862">
        <v>0.75696390081790277</v>
      </c>
    </row>
    <row r="863" spans="1:37" x14ac:dyDescent="0.3">
      <c r="A863">
        <v>8</v>
      </c>
      <c r="B863">
        <v>6.2456750000000003</v>
      </c>
      <c r="C863">
        <v>-75.57298333</v>
      </c>
      <c r="D863">
        <v>2.4</v>
      </c>
      <c r="E863">
        <v>1483.1020000000001</v>
      </c>
      <c r="F863">
        <v>6.2880000000000003</v>
      </c>
      <c r="G863">
        <v>23</v>
      </c>
      <c r="H863">
        <v>42</v>
      </c>
      <c r="I863">
        <v>44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6.0635524475524631</v>
      </c>
      <c r="S863">
        <v>11</v>
      </c>
      <c r="T863">
        <v>861</v>
      </c>
      <c r="U863">
        <v>1</v>
      </c>
      <c r="V863">
        <v>2.7565490000000001</v>
      </c>
      <c r="W863">
        <v>1483</v>
      </c>
      <c r="X863">
        <v>1483</v>
      </c>
      <c r="Y863">
        <v>1477.7236202565939</v>
      </c>
      <c r="Z863">
        <v>26</v>
      </c>
      <c r="AA863">
        <v>0.2932624755618074</v>
      </c>
      <c r="AB863">
        <v>0.75746510622766616</v>
      </c>
      <c r="AC863">
        <v>19</v>
      </c>
      <c r="AD863">
        <v>0.21896456156473171</v>
      </c>
      <c r="AE863">
        <v>0.4429763305201373</v>
      </c>
      <c r="AF863">
        <v>16</v>
      </c>
      <c r="AG863">
        <v>0.17426654808265671</v>
      </c>
      <c r="AH863">
        <v>0.61755327755410683</v>
      </c>
      <c r="AI863">
        <v>13</v>
      </c>
      <c r="AJ863">
        <v>0.22144998051007631</v>
      </c>
      <c r="AK863">
        <v>0.75696390081790277</v>
      </c>
    </row>
    <row r="864" spans="1:37" x14ac:dyDescent="0.3">
      <c r="A864">
        <v>8</v>
      </c>
      <c r="B864">
        <v>6.2456950000000004</v>
      </c>
      <c r="C864">
        <v>-75.573044999999993</v>
      </c>
      <c r="D864">
        <v>2.4</v>
      </c>
      <c r="E864">
        <v>1482.6020000000001</v>
      </c>
      <c r="F864">
        <v>6.8259999999999996</v>
      </c>
      <c r="G864">
        <v>23</v>
      </c>
      <c r="H864">
        <v>42</v>
      </c>
      <c r="I864">
        <v>44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6.9424032634032828</v>
      </c>
      <c r="S864">
        <v>11</v>
      </c>
      <c r="T864">
        <v>862</v>
      </c>
      <c r="U864">
        <v>1</v>
      </c>
      <c r="V864">
        <v>2.763374999999999</v>
      </c>
      <c r="W864">
        <v>1483</v>
      </c>
      <c r="X864">
        <v>1483</v>
      </c>
      <c r="Y864">
        <v>1478.138184988738</v>
      </c>
      <c r="Z864">
        <v>26</v>
      </c>
      <c r="AA864">
        <v>0.2932624755618074</v>
      </c>
      <c r="AB864">
        <v>0.75746510622766616</v>
      </c>
      <c r="AC864">
        <v>19</v>
      </c>
      <c r="AD864">
        <v>0.21896456156473171</v>
      </c>
      <c r="AE864">
        <v>0.4429763305201373</v>
      </c>
      <c r="AF864">
        <v>16</v>
      </c>
      <c r="AG864">
        <v>0.17426654808265671</v>
      </c>
      <c r="AH864">
        <v>0.61755327755410683</v>
      </c>
      <c r="AI864">
        <v>13</v>
      </c>
      <c r="AJ864">
        <v>0.22144998051007631</v>
      </c>
      <c r="AK864">
        <v>0.75696390081790277</v>
      </c>
    </row>
    <row r="865" spans="1:37" x14ac:dyDescent="0.3">
      <c r="A865">
        <v>8</v>
      </c>
      <c r="B865">
        <v>6.2457133300000001</v>
      </c>
      <c r="C865">
        <v>-75.573108329999997</v>
      </c>
      <c r="D865">
        <v>2.4</v>
      </c>
      <c r="E865">
        <v>1482.002</v>
      </c>
      <c r="F865">
        <v>7.5069999999999997</v>
      </c>
      <c r="G865">
        <v>23</v>
      </c>
      <c r="H865">
        <v>42</v>
      </c>
      <c r="I865">
        <v>44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7.7081561771561971</v>
      </c>
      <c r="S865">
        <v>11</v>
      </c>
      <c r="T865">
        <v>863</v>
      </c>
      <c r="U865">
        <v>1</v>
      </c>
      <c r="V865">
        <v>2.770881999999999</v>
      </c>
      <c r="W865">
        <v>1483</v>
      </c>
      <c r="X865">
        <v>1483</v>
      </c>
      <c r="Y865">
        <v>1478.4200986526409</v>
      </c>
      <c r="Z865">
        <v>26</v>
      </c>
      <c r="AA865">
        <v>0.2932624755618074</v>
      </c>
      <c r="AB865">
        <v>0.75746510622766616</v>
      </c>
      <c r="AC865">
        <v>19</v>
      </c>
      <c r="AD865">
        <v>0.21896456156473171</v>
      </c>
      <c r="AE865">
        <v>0.4429763305201373</v>
      </c>
      <c r="AF865">
        <v>16</v>
      </c>
      <c r="AG865">
        <v>0.17426654808265671</v>
      </c>
      <c r="AH865">
        <v>0.61755327755410683</v>
      </c>
      <c r="AI865">
        <v>13</v>
      </c>
      <c r="AJ865">
        <v>0.22144998051007631</v>
      </c>
      <c r="AK865">
        <v>0.75696390081790277</v>
      </c>
    </row>
    <row r="866" spans="1:37" x14ac:dyDescent="0.3">
      <c r="A866">
        <v>8</v>
      </c>
      <c r="B866">
        <v>6.2457399999999996</v>
      </c>
      <c r="C866">
        <v>-75.573181669999997</v>
      </c>
      <c r="D866">
        <v>2.2999999999999998</v>
      </c>
      <c r="E866">
        <v>1481.4010000000001</v>
      </c>
      <c r="F866">
        <v>8.5280000000000005</v>
      </c>
      <c r="G866">
        <v>23</v>
      </c>
      <c r="H866">
        <v>42</v>
      </c>
      <c r="I866">
        <v>44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8.2762377622377841</v>
      </c>
      <c r="S866">
        <v>11</v>
      </c>
      <c r="T866">
        <v>864</v>
      </c>
      <c r="U866">
        <v>1</v>
      </c>
      <c r="V866">
        <v>2.779409999999999</v>
      </c>
      <c r="W866">
        <v>1483</v>
      </c>
      <c r="X866">
        <v>1483</v>
      </c>
      <c r="Y866">
        <v>1478.561817801238</v>
      </c>
      <c r="Z866">
        <v>27</v>
      </c>
      <c r="AA866">
        <v>-0.43421945298013143</v>
      </c>
      <c r="AB866">
        <v>0.94173629151349791</v>
      </c>
      <c r="AC866">
        <v>19</v>
      </c>
      <c r="AD866">
        <v>0.21896456156473171</v>
      </c>
      <c r="AE866">
        <v>0.4429763305201373</v>
      </c>
      <c r="AF866">
        <v>17</v>
      </c>
      <c r="AG866">
        <v>-0.5552442282286808</v>
      </c>
      <c r="AH866">
        <v>0.95906975013758877</v>
      </c>
      <c r="AI866">
        <v>13</v>
      </c>
      <c r="AJ866">
        <v>0.22144998051007631</v>
      </c>
      <c r="AK866">
        <v>0.75696390081790277</v>
      </c>
    </row>
    <row r="867" spans="1:37" x14ac:dyDescent="0.3">
      <c r="A867">
        <v>8</v>
      </c>
      <c r="B867">
        <v>6.2457666700000001</v>
      </c>
      <c r="C867">
        <v>-75.573260000000005</v>
      </c>
      <c r="D867">
        <v>2.2999999999999998</v>
      </c>
      <c r="E867">
        <v>1480.701</v>
      </c>
      <c r="F867">
        <v>9.3680000000000003</v>
      </c>
      <c r="G867">
        <v>22</v>
      </c>
      <c r="H867">
        <v>42</v>
      </c>
      <c r="I867">
        <v>44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8.7934358974359217</v>
      </c>
      <c r="S867">
        <v>11</v>
      </c>
      <c r="T867">
        <v>865</v>
      </c>
      <c r="U867">
        <v>1</v>
      </c>
      <c r="V867">
        <v>2.7887779999999989</v>
      </c>
      <c r="W867">
        <v>1483</v>
      </c>
      <c r="X867">
        <v>1483</v>
      </c>
      <c r="Y867">
        <v>1478.5592368860589</v>
      </c>
      <c r="Z867">
        <v>27</v>
      </c>
      <c r="AA867">
        <v>-0.43421945298013143</v>
      </c>
      <c r="AB867">
        <v>0.94173629151349791</v>
      </c>
      <c r="AC867">
        <v>19</v>
      </c>
      <c r="AD867">
        <v>0.21896456156473171</v>
      </c>
      <c r="AE867">
        <v>0.4429763305201373</v>
      </c>
      <c r="AF867">
        <v>17</v>
      </c>
      <c r="AG867">
        <v>-0.5552442282286808</v>
      </c>
      <c r="AH867">
        <v>0.95906975013758877</v>
      </c>
      <c r="AI867">
        <v>13</v>
      </c>
      <c r="AJ867">
        <v>0.22144998051007631</v>
      </c>
      <c r="AK867">
        <v>0.75696390081790277</v>
      </c>
    </row>
    <row r="868" spans="1:37" x14ac:dyDescent="0.3">
      <c r="A868">
        <v>8</v>
      </c>
      <c r="B868">
        <v>6.2457933299999997</v>
      </c>
      <c r="C868">
        <v>-75.573346670000006</v>
      </c>
      <c r="D868">
        <v>2.5</v>
      </c>
      <c r="E868">
        <v>1480.4</v>
      </c>
      <c r="F868">
        <v>9.2509999999999994</v>
      </c>
      <c r="G868">
        <v>21</v>
      </c>
      <c r="H868">
        <v>42</v>
      </c>
      <c r="I868">
        <v>44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9.3215291375291631</v>
      </c>
      <c r="S868">
        <v>11</v>
      </c>
      <c r="T868">
        <v>866</v>
      </c>
      <c r="U868">
        <v>1</v>
      </c>
      <c r="V868">
        <v>2.7980290000000001</v>
      </c>
      <c r="W868">
        <v>1483</v>
      </c>
      <c r="X868">
        <v>1483</v>
      </c>
      <c r="Y868">
        <v>1478.4118003626211</v>
      </c>
      <c r="Z868">
        <v>27</v>
      </c>
      <c r="AA868">
        <v>-0.43421945298013143</v>
      </c>
      <c r="AB868">
        <v>0.94173629151349791</v>
      </c>
      <c r="AC868">
        <v>19</v>
      </c>
      <c r="AD868">
        <v>0.21896456156473171</v>
      </c>
      <c r="AE868">
        <v>0.4429763305201373</v>
      </c>
      <c r="AF868">
        <v>17</v>
      </c>
      <c r="AG868">
        <v>-0.5552442282286808</v>
      </c>
      <c r="AH868">
        <v>0.95906975013758877</v>
      </c>
      <c r="AI868">
        <v>13</v>
      </c>
      <c r="AJ868">
        <v>0.22144998051007631</v>
      </c>
      <c r="AK868">
        <v>0.75696390081790277</v>
      </c>
    </row>
    <row r="869" spans="1:37" x14ac:dyDescent="0.3">
      <c r="A869">
        <v>8</v>
      </c>
      <c r="B869">
        <v>6.2458133299999998</v>
      </c>
      <c r="C869">
        <v>-75.57343333</v>
      </c>
      <c r="D869">
        <v>2.6</v>
      </c>
      <c r="E869">
        <v>1480.4</v>
      </c>
      <c r="F869">
        <v>9.3610000000000007</v>
      </c>
      <c r="G869">
        <v>20</v>
      </c>
      <c r="H869">
        <v>42</v>
      </c>
      <c r="I869">
        <v>44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9.7530163170163444</v>
      </c>
      <c r="S869">
        <v>11</v>
      </c>
      <c r="T869">
        <v>867</v>
      </c>
      <c r="U869">
        <v>1</v>
      </c>
      <c r="V869">
        <v>2.8073899999999989</v>
      </c>
      <c r="W869">
        <v>1483</v>
      </c>
      <c r="X869">
        <v>1483</v>
      </c>
      <c r="Y869">
        <v>1478.122577427353</v>
      </c>
      <c r="Z869">
        <v>27</v>
      </c>
      <c r="AA869">
        <v>-0.43421945298013143</v>
      </c>
      <c r="AB869">
        <v>0.94173629151349791</v>
      </c>
      <c r="AC869">
        <v>19</v>
      </c>
      <c r="AD869">
        <v>0.21896456156473171</v>
      </c>
      <c r="AE869">
        <v>0.4429763305201373</v>
      </c>
      <c r="AF869">
        <v>17</v>
      </c>
      <c r="AG869">
        <v>-0.5552442282286808</v>
      </c>
      <c r="AH869">
        <v>0.95906975013758877</v>
      </c>
      <c r="AI869">
        <v>13</v>
      </c>
      <c r="AJ869">
        <v>0.22144998051007631</v>
      </c>
      <c r="AK869">
        <v>0.75696390081790277</v>
      </c>
    </row>
    <row r="870" spans="1:37" x14ac:dyDescent="0.3">
      <c r="A870">
        <v>8</v>
      </c>
      <c r="B870">
        <v>6.2458383299999998</v>
      </c>
      <c r="C870">
        <v>-75.573528330000002</v>
      </c>
      <c r="D870">
        <v>2.6</v>
      </c>
      <c r="E870">
        <v>1479.7</v>
      </c>
      <c r="F870">
        <v>9.923</v>
      </c>
      <c r="G870">
        <v>20</v>
      </c>
      <c r="H870">
        <v>42</v>
      </c>
      <c r="I870">
        <v>44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10.203310023310051</v>
      </c>
      <c r="S870">
        <v>11</v>
      </c>
      <c r="T870">
        <v>868</v>
      </c>
      <c r="U870">
        <v>1</v>
      </c>
      <c r="V870">
        <v>2.8173129999999991</v>
      </c>
      <c r="W870">
        <v>1474</v>
      </c>
      <c r="X870">
        <v>1474</v>
      </c>
      <c r="Y870">
        <v>1477.743048269987</v>
      </c>
      <c r="Z870">
        <v>27</v>
      </c>
      <c r="AA870">
        <v>-0.43421945298013143</v>
      </c>
      <c r="AB870">
        <v>0.94173629151349791</v>
      </c>
      <c r="AC870">
        <v>19</v>
      </c>
      <c r="AD870">
        <v>0.21896456156473171</v>
      </c>
      <c r="AE870">
        <v>0.4429763305201373</v>
      </c>
      <c r="AF870">
        <v>17</v>
      </c>
      <c r="AG870">
        <v>-0.5552442282286808</v>
      </c>
      <c r="AH870">
        <v>0.95906975013758877</v>
      </c>
      <c r="AI870">
        <v>13</v>
      </c>
      <c r="AJ870">
        <v>0.22144998051007631</v>
      </c>
      <c r="AK870">
        <v>0.75696390081790277</v>
      </c>
    </row>
    <row r="871" spans="1:37" x14ac:dyDescent="0.3">
      <c r="A871">
        <v>8</v>
      </c>
      <c r="B871">
        <v>6.2458666699999998</v>
      </c>
      <c r="C871">
        <v>-75.573618330000002</v>
      </c>
      <c r="D871">
        <v>2.7</v>
      </c>
      <c r="E871">
        <v>1479.0989999999999</v>
      </c>
      <c r="F871">
        <v>10.66</v>
      </c>
      <c r="G871">
        <v>20</v>
      </c>
      <c r="H871">
        <v>42</v>
      </c>
      <c r="I871">
        <v>44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10.5705011655012</v>
      </c>
      <c r="S871">
        <v>11</v>
      </c>
      <c r="T871">
        <v>869</v>
      </c>
      <c r="U871">
        <v>1</v>
      </c>
      <c r="V871">
        <v>2.8279729999999992</v>
      </c>
      <c r="W871">
        <v>1474</v>
      </c>
      <c r="X871">
        <v>1474</v>
      </c>
      <c r="Y871">
        <v>1477.280592912844</v>
      </c>
      <c r="Z871">
        <v>27</v>
      </c>
      <c r="AA871">
        <v>-0.43421945298013143</v>
      </c>
      <c r="AB871">
        <v>0.94173629151349791</v>
      </c>
      <c r="AC871">
        <v>19</v>
      </c>
      <c r="AD871">
        <v>0.21896456156473171</v>
      </c>
      <c r="AE871">
        <v>0.4429763305201373</v>
      </c>
      <c r="AF871">
        <v>17</v>
      </c>
      <c r="AG871">
        <v>-0.5552442282286808</v>
      </c>
      <c r="AH871">
        <v>0.95906975013758877</v>
      </c>
      <c r="AI871">
        <v>13</v>
      </c>
      <c r="AJ871">
        <v>0.22144998051007631</v>
      </c>
      <c r="AK871">
        <v>0.75696390081790277</v>
      </c>
    </row>
    <row r="872" spans="1:37" x14ac:dyDescent="0.3">
      <c r="A872">
        <v>8</v>
      </c>
      <c r="B872">
        <v>6.2458966699999996</v>
      </c>
      <c r="C872">
        <v>-75.573715000000007</v>
      </c>
      <c r="D872">
        <v>2.6</v>
      </c>
      <c r="E872">
        <v>1478.499</v>
      </c>
      <c r="F872">
        <v>11.42</v>
      </c>
      <c r="G872">
        <v>21</v>
      </c>
      <c r="H872">
        <v>42</v>
      </c>
      <c r="I872">
        <v>44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11.070655011655051</v>
      </c>
      <c r="S872">
        <v>11</v>
      </c>
      <c r="T872">
        <v>870</v>
      </c>
      <c r="U872">
        <v>1</v>
      </c>
      <c r="V872">
        <v>2.8393929999999989</v>
      </c>
      <c r="W872">
        <v>1474</v>
      </c>
      <c r="X872">
        <v>1474</v>
      </c>
      <c r="Y872">
        <v>1476.743225147379</v>
      </c>
      <c r="Z872">
        <v>27</v>
      </c>
      <c r="AA872">
        <v>-0.43421945298013143</v>
      </c>
      <c r="AB872">
        <v>0.94173629151349791</v>
      </c>
      <c r="AC872">
        <v>19</v>
      </c>
      <c r="AD872">
        <v>0.21896456156473171</v>
      </c>
      <c r="AE872">
        <v>0.4429763305201373</v>
      </c>
      <c r="AF872">
        <v>17</v>
      </c>
      <c r="AG872">
        <v>-0.5552442282286808</v>
      </c>
      <c r="AH872">
        <v>0.95906975013758877</v>
      </c>
      <c r="AI872">
        <v>13</v>
      </c>
      <c r="AJ872">
        <v>0.22144998051007631</v>
      </c>
      <c r="AK872">
        <v>0.75696390081790277</v>
      </c>
    </row>
    <row r="873" spans="1:37" x14ac:dyDescent="0.3">
      <c r="A873">
        <v>8</v>
      </c>
      <c r="B873">
        <v>6.2459283299999999</v>
      </c>
      <c r="C873">
        <v>-75.573814999999996</v>
      </c>
      <c r="D873">
        <v>2.5</v>
      </c>
      <c r="E873">
        <v>1477.598</v>
      </c>
      <c r="F873">
        <v>11.332000000000001</v>
      </c>
      <c r="G873">
        <v>21</v>
      </c>
      <c r="H873">
        <v>42</v>
      </c>
      <c r="I873">
        <v>44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11.573424242424281</v>
      </c>
      <c r="S873">
        <v>11</v>
      </c>
      <c r="T873">
        <v>871</v>
      </c>
      <c r="U873">
        <v>1</v>
      </c>
      <c r="V873">
        <v>2.8507249999999988</v>
      </c>
      <c r="W873">
        <v>1474</v>
      </c>
      <c r="X873">
        <v>1474</v>
      </c>
      <c r="Y873">
        <v>1476.1395626394069</v>
      </c>
      <c r="Z873">
        <v>27</v>
      </c>
      <c r="AA873">
        <v>-0.43421945298013143</v>
      </c>
      <c r="AB873">
        <v>0.94173629151349791</v>
      </c>
      <c r="AC873">
        <v>19</v>
      </c>
      <c r="AD873">
        <v>0.21896456156473171</v>
      </c>
      <c r="AE873">
        <v>0.4429763305201373</v>
      </c>
      <c r="AF873">
        <v>17</v>
      </c>
      <c r="AG873">
        <v>-0.5552442282286808</v>
      </c>
      <c r="AH873">
        <v>0.95906975013758877</v>
      </c>
      <c r="AI873">
        <v>14</v>
      </c>
      <c r="AJ873">
        <v>-0.69933945458415647</v>
      </c>
      <c r="AK873">
        <v>0.99269635513566856</v>
      </c>
    </row>
    <row r="874" spans="1:37" x14ac:dyDescent="0.3">
      <c r="A874">
        <v>8</v>
      </c>
      <c r="B874">
        <v>6.2459716700000003</v>
      </c>
      <c r="C874">
        <v>-75.57392333</v>
      </c>
      <c r="D874">
        <v>2.7</v>
      </c>
      <c r="E874">
        <v>1479.3979999999999</v>
      </c>
      <c r="F874">
        <v>12.31</v>
      </c>
      <c r="G874">
        <v>21</v>
      </c>
      <c r="H874">
        <v>42</v>
      </c>
      <c r="I874">
        <v>44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12.049927738927771</v>
      </c>
      <c r="S874">
        <v>11</v>
      </c>
      <c r="T874">
        <v>872</v>
      </c>
      <c r="U874">
        <v>1</v>
      </c>
      <c r="V874">
        <v>2.8630349999999991</v>
      </c>
      <c r="W874">
        <v>1474</v>
      </c>
      <c r="X874">
        <v>1474</v>
      </c>
      <c r="Y874">
        <v>1475.478782086951</v>
      </c>
      <c r="Z874">
        <v>27</v>
      </c>
      <c r="AA874">
        <v>-0.43421945298013143</v>
      </c>
      <c r="AB874">
        <v>0.94173629151349791</v>
      </c>
      <c r="AC874">
        <v>20</v>
      </c>
      <c r="AD874">
        <v>-0.7552974647422207</v>
      </c>
      <c r="AE874">
        <v>0.99912053520024258</v>
      </c>
      <c r="AF874">
        <v>17</v>
      </c>
      <c r="AG874">
        <v>-0.5552442282286808</v>
      </c>
      <c r="AH874">
        <v>0.95906975013758877</v>
      </c>
      <c r="AI874">
        <v>14</v>
      </c>
      <c r="AJ874">
        <v>-0.69933945458415647</v>
      </c>
      <c r="AK874">
        <v>0.99269635513566856</v>
      </c>
    </row>
    <row r="875" spans="1:37" x14ac:dyDescent="0.3">
      <c r="A875">
        <v>8</v>
      </c>
      <c r="B875">
        <v>6.2460199999999997</v>
      </c>
      <c r="C875">
        <v>-75.574034999999995</v>
      </c>
      <c r="D875">
        <v>2.7</v>
      </c>
      <c r="E875">
        <v>1483.097</v>
      </c>
      <c r="F875">
        <v>12.28</v>
      </c>
      <c r="G875">
        <v>21</v>
      </c>
      <c r="H875">
        <v>42</v>
      </c>
      <c r="I875">
        <v>44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12.52916783216787</v>
      </c>
      <c r="S875">
        <v>11</v>
      </c>
      <c r="T875">
        <v>873</v>
      </c>
      <c r="U875">
        <v>1</v>
      </c>
      <c r="V875">
        <v>2.8753149999999992</v>
      </c>
      <c r="W875">
        <v>1474</v>
      </c>
      <c r="X875">
        <v>1474</v>
      </c>
      <c r="Y875">
        <v>1474.770559430701</v>
      </c>
      <c r="Z875">
        <v>27</v>
      </c>
      <c r="AA875">
        <v>-0.43421945298013143</v>
      </c>
      <c r="AB875">
        <v>0.94173629151349791</v>
      </c>
      <c r="AC875">
        <v>20</v>
      </c>
      <c r="AD875">
        <v>-0.7552974647422207</v>
      </c>
      <c r="AE875">
        <v>0.99912053520024258</v>
      </c>
      <c r="AF875">
        <v>17</v>
      </c>
      <c r="AG875">
        <v>-0.5552442282286808</v>
      </c>
      <c r="AH875">
        <v>0.95906975013758877</v>
      </c>
      <c r="AI875">
        <v>14</v>
      </c>
      <c r="AJ875">
        <v>-0.69933945458415647</v>
      </c>
      <c r="AK875">
        <v>0.99269635513566856</v>
      </c>
    </row>
    <row r="876" spans="1:37" x14ac:dyDescent="0.3">
      <c r="A876">
        <v>8</v>
      </c>
      <c r="B876">
        <v>6.2460649999999998</v>
      </c>
      <c r="C876">
        <v>-75.574158330000003</v>
      </c>
      <c r="D876">
        <v>2.8</v>
      </c>
      <c r="E876">
        <v>1486.4970000000001</v>
      </c>
      <c r="F876">
        <v>13.087</v>
      </c>
      <c r="G876">
        <v>20</v>
      </c>
      <c r="H876">
        <v>42</v>
      </c>
      <c r="I876">
        <v>44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12.887319347319391</v>
      </c>
      <c r="S876">
        <v>11</v>
      </c>
      <c r="T876">
        <v>874</v>
      </c>
      <c r="U876">
        <v>1</v>
      </c>
      <c r="V876">
        <v>2.8884019999999988</v>
      </c>
      <c r="W876">
        <v>1474</v>
      </c>
      <c r="X876">
        <v>1474</v>
      </c>
      <c r="Y876">
        <v>1474.0249951170861</v>
      </c>
      <c r="Z876">
        <v>28</v>
      </c>
      <c r="AA876">
        <v>-0.76981203307201795</v>
      </c>
      <c r="AB876">
        <v>0.99953558540637188</v>
      </c>
      <c r="AC876">
        <v>20</v>
      </c>
      <c r="AD876">
        <v>-0.7552974647422207</v>
      </c>
      <c r="AE876">
        <v>0.99912053520024258</v>
      </c>
      <c r="AF876">
        <v>17</v>
      </c>
      <c r="AG876">
        <v>-0.5552442282286808</v>
      </c>
      <c r="AH876">
        <v>0.95906975013758877</v>
      </c>
      <c r="AI876">
        <v>14</v>
      </c>
      <c r="AJ876">
        <v>-0.69933945458415647</v>
      </c>
      <c r="AK876">
        <v>0.99269635513566856</v>
      </c>
    </row>
    <row r="877" spans="1:37" x14ac:dyDescent="0.3">
      <c r="A877">
        <v>8</v>
      </c>
      <c r="B877">
        <v>6.2461016699999998</v>
      </c>
      <c r="C877">
        <v>-75.574286670000006</v>
      </c>
      <c r="D877">
        <v>2.9</v>
      </c>
      <c r="E877">
        <v>1488.4960000000001</v>
      </c>
      <c r="F877">
        <v>12.901999999999999</v>
      </c>
      <c r="G877">
        <v>20</v>
      </c>
      <c r="H877">
        <v>42</v>
      </c>
      <c r="I877">
        <v>44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13.25291608391613</v>
      </c>
      <c r="S877">
        <v>11</v>
      </c>
      <c r="T877">
        <v>875</v>
      </c>
      <c r="U877">
        <v>1</v>
      </c>
      <c r="V877">
        <v>2.9013039999999992</v>
      </c>
      <c r="W877">
        <v>1474</v>
      </c>
      <c r="X877">
        <v>1474</v>
      </c>
      <c r="Y877">
        <v>1473.2525244139611</v>
      </c>
      <c r="Z877">
        <v>28</v>
      </c>
      <c r="AA877">
        <v>-0.76981203307201795</v>
      </c>
      <c r="AB877">
        <v>0.99953558540637188</v>
      </c>
      <c r="AC877">
        <v>20</v>
      </c>
      <c r="AD877">
        <v>-0.7552974647422207</v>
      </c>
      <c r="AE877">
        <v>0.99912053520024258</v>
      </c>
      <c r="AF877">
        <v>17</v>
      </c>
      <c r="AG877">
        <v>-0.5552442282286808</v>
      </c>
      <c r="AH877">
        <v>0.95906975013758877</v>
      </c>
      <c r="AI877">
        <v>14</v>
      </c>
      <c r="AJ877">
        <v>-0.69933945458415647</v>
      </c>
      <c r="AK877">
        <v>0.99269635513566856</v>
      </c>
    </row>
    <row r="878" spans="1:37" x14ac:dyDescent="0.3">
      <c r="A878">
        <v>8</v>
      </c>
      <c r="B878">
        <v>6.2461433299999998</v>
      </c>
      <c r="C878">
        <v>-75.574406670000002</v>
      </c>
      <c r="D878">
        <v>3</v>
      </c>
      <c r="E878">
        <v>1488.4960000000001</v>
      </c>
      <c r="F878">
        <v>13.875</v>
      </c>
      <c r="G878">
        <v>19</v>
      </c>
      <c r="H878">
        <v>42</v>
      </c>
      <c r="I878">
        <v>44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13.764515151515189</v>
      </c>
      <c r="S878">
        <v>11</v>
      </c>
      <c r="T878">
        <v>876</v>
      </c>
      <c r="U878">
        <v>1</v>
      </c>
      <c r="V878">
        <v>2.9151789999999989</v>
      </c>
      <c r="W878">
        <v>1474</v>
      </c>
      <c r="X878">
        <v>1474</v>
      </c>
      <c r="Y878">
        <v>1472.463812778916</v>
      </c>
      <c r="Z878">
        <v>28</v>
      </c>
      <c r="AA878">
        <v>-0.76981203307201795</v>
      </c>
      <c r="AB878">
        <v>0.99953558540637188</v>
      </c>
      <c r="AC878">
        <v>20</v>
      </c>
      <c r="AD878">
        <v>-0.7552974647422207</v>
      </c>
      <c r="AE878">
        <v>0.99912053520024258</v>
      </c>
      <c r="AF878">
        <v>17</v>
      </c>
      <c r="AG878">
        <v>-0.5552442282286808</v>
      </c>
      <c r="AH878">
        <v>0.95906975013758877</v>
      </c>
      <c r="AI878">
        <v>14</v>
      </c>
      <c r="AJ878">
        <v>-0.69933945458415647</v>
      </c>
      <c r="AK878">
        <v>0.99269635513566856</v>
      </c>
    </row>
    <row r="879" spans="1:37" x14ac:dyDescent="0.3">
      <c r="A879">
        <v>8</v>
      </c>
      <c r="B879">
        <v>6.2461816700000004</v>
      </c>
      <c r="C879">
        <v>-75.574526669999997</v>
      </c>
      <c r="D879">
        <v>3</v>
      </c>
      <c r="E879">
        <v>1495.9949999999999</v>
      </c>
      <c r="F879">
        <v>14.291</v>
      </c>
      <c r="G879">
        <v>19</v>
      </c>
      <c r="H879">
        <v>41</v>
      </c>
      <c r="I879">
        <v>44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14.045731934731981</v>
      </c>
      <c r="S879">
        <v>11</v>
      </c>
      <c r="T879">
        <v>877</v>
      </c>
      <c r="U879">
        <v>1</v>
      </c>
      <c r="V879">
        <v>2.9294699999999989</v>
      </c>
      <c r="W879">
        <v>1474</v>
      </c>
      <c r="X879">
        <v>1474</v>
      </c>
      <c r="Y879">
        <v>1471.669636280192</v>
      </c>
      <c r="Z879">
        <v>28</v>
      </c>
      <c r="AA879">
        <v>-0.76981203307201795</v>
      </c>
      <c r="AB879">
        <v>0.99953558540637188</v>
      </c>
      <c r="AC879">
        <v>20</v>
      </c>
      <c r="AD879">
        <v>-0.7552974647422207</v>
      </c>
      <c r="AE879">
        <v>0.99912053520024258</v>
      </c>
      <c r="AF879">
        <v>17</v>
      </c>
      <c r="AG879">
        <v>-0.5552442282286808</v>
      </c>
      <c r="AH879">
        <v>0.95906975013758877</v>
      </c>
      <c r="AI879">
        <v>14</v>
      </c>
      <c r="AJ879">
        <v>-0.69933945458415647</v>
      </c>
      <c r="AK879">
        <v>0.99269635513566856</v>
      </c>
    </row>
    <row r="880" spans="1:37" x14ac:dyDescent="0.3">
      <c r="A880">
        <v>8</v>
      </c>
      <c r="B880">
        <v>6.2462350000000004</v>
      </c>
      <c r="C880">
        <v>-75.574643330000001</v>
      </c>
      <c r="D880">
        <v>3</v>
      </c>
      <c r="E880">
        <v>1501.2950000000001</v>
      </c>
      <c r="F880">
        <v>13.992000000000001</v>
      </c>
      <c r="G880">
        <v>18</v>
      </c>
      <c r="H880">
        <v>41</v>
      </c>
      <c r="I880">
        <v>44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14.334680652680699</v>
      </c>
      <c r="S880">
        <v>11</v>
      </c>
      <c r="T880">
        <v>878</v>
      </c>
      <c r="U880">
        <v>1</v>
      </c>
      <c r="V880">
        <v>2.9434619999999989</v>
      </c>
      <c r="W880">
        <v>1474</v>
      </c>
      <c r="X880">
        <v>1474</v>
      </c>
      <c r="Y880">
        <v>1470.8807470702111</v>
      </c>
      <c r="Z880">
        <v>28</v>
      </c>
      <c r="AA880">
        <v>-0.76981203307201795</v>
      </c>
      <c r="AB880">
        <v>0.99953558540637188</v>
      </c>
      <c r="AC880">
        <v>20</v>
      </c>
      <c r="AD880">
        <v>-0.7552974647422207</v>
      </c>
      <c r="AE880">
        <v>0.99912053520024258</v>
      </c>
      <c r="AF880">
        <v>18</v>
      </c>
      <c r="AG880">
        <v>-0.43470628039650738</v>
      </c>
      <c r="AH880">
        <v>0.94105704491289599</v>
      </c>
      <c r="AI880">
        <v>14</v>
      </c>
      <c r="AJ880">
        <v>-0.69933945458415647</v>
      </c>
      <c r="AK880">
        <v>0.99269635513566856</v>
      </c>
    </row>
    <row r="881" spans="1:37" x14ac:dyDescent="0.3">
      <c r="A881">
        <v>8</v>
      </c>
      <c r="B881">
        <v>6.2462883299999996</v>
      </c>
      <c r="C881">
        <v>-75.574754999999996</v>
      </c>
      <c r="D881">
        <v>2.8</v>
      </c>
      <c r="E881">
        <v>1503.694</v>
      </c>
      <c r="F881">
        <v>14.736000000000001</v>
      </c>
      <c r="G881">
        <v>18</v>
      </c>
      <c r="H881">
        <v>42</v>
      </c>
      <c r="I881">
        <v>44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14.463158508158561</v>
      </c>
      <c r="S881">
        <v>11</v>
      </c>
      <c r="T881">
        <v>879</v>
      </c>
      <c r="U881">
        <v>1</v>
      </c>
      <c r="V881">
        <v>2.958197999999999</v>
      </c>
      <c r="W881">
        <v>1474</v>
      </c>
      <c r="X881">
        <v>1474</v>
      </c>
      <c r="Y881">
        <v>1470.107723911729</v>
      </c>
      <c r="Z881">
        <v>28</v>
      </c>
      <c r="AA881">
        <v>-0.76981203307201795</v>
      </c>
      <c r="AB881">
        <v>0.99953558540637188</v>
      </c>
      <c r="AC881">
        <v>20</v>
      </c>
      <c r="AD881">
        <v>-0.7552974647422207</v>
      </c>
      <c r="AE881">
        <v>0.99912053520024258</v>
      </c>
      <c r="AF881">
        <v>18</v>
      </c>
      <c r="AG881">
        <v>-0.43470628039650738</v>
      </c>
      <c r="AH881">
        <v>0.94105704491289599</v>
      </c>
      <c r="AI881">
        <v>14</v>
      </c>
      <c r="AJ881">
        <v>-0.69933945458415647</v>
      </c>
      <c r="AK881">
        <v>0.99269635513566856</v>
      </c>
    </row>
    <row r="882" spans="1:37" x14ac:dyDescent="0.3">
      <c r="A882">
        <v>8</v>
      </c>
      <c r="B882">
        <v>6.2463266700000002</v>
      </c>
      <c r="C882">
        <v>-75.574896670000001</v>
      </c>
      <c r="D882">
        <v>3</v>
      </c>
      <c r="E882">
        <v>1503.4929999999999</v>
      </c>
      <c r="F882">
        <v>15.048999999999999</v>
      </c>
      <c r="G882">
        <v>16</v>
      </c>
      <c r="H882">
        <v>42</v>
      </c>
      <c r="I882">
        <v>44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14.65672494172499</v>
      </c>
      <c r="S882">
        <v>11</v>
      </c>
      <c r="T882">
        <v>880</v>
      </c>
      <c r="U882">
        <v>1</v>
      </c>
      <c r="V882">
        <v>2.9732469999999989</v>
      </c>
      <c r="W882">
        <v>1474</v>
      </c>
      <c r="X882">
        <v>1474</v>
      </c>
      <c r="Y882">
        <v>1469.360807756595</v>
      </c>
      <c r="Z882">
        <v>28</v>
      </c>
      <c r="AA882">
        <v>-0.76981203307201795</v>
      </c>
      <c r="AB882">
        <v>0.99953558540637188</v>
      </c>
      <c r="AC882">
        <v>20</v>
      </c>
      <c r="AD882">
        <v>-0.7552974647422207</v>
      </c>
      <c r="AE882">
        <v>0.99912053520024258</v>
      </c>
      <c r="AF882">
        <v>18</v>
      </c>
      <c r="AG882">
        <v>-0.43470628039650738</v>
      </c>
      <c r="AH882">
        <v>0.94105704491289599</v>
      </c>
      <c r="AI882">
        <v>14</v>
      </c>
      <c r="AJ882">
        <v>-0.69933945458415647</v>
      </c>
      <c r="AK882">
        <v>0.99269635513566856</v>
      </c>
    </row>
    <row r="883" spans="1:37" x14ac:dyDescent="0.3">
      <c r="A883">
        <v>8</v>
      </c>
      <c r="B883">
        <v>6.2463699999999998</v>
      </c>
      <c r="C883">
        <v>-75.575005000000004</v>
      </c>
      <c r="D883">
        <v>2.9</v>
      </c>
      <c r="E883">
        <v>1503.9929999999999</v>
      </c>
      <c r="F883">
        <v>14.154</v>
      </c>
      <c r="G883">
        <v>18</v>
      </c>
      <c r="H883">
        <v>42</v>
      </c>
      <c r="I883">
        <v>44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14.67456177156182</v>
      </c>
      <c r="S883">
        <v>11</v>
      </c>
      <c r="T883">
        <v>881</v>
      </c>
      <c r="U883">
        <v>1</v>
      </c>
      <c r="V883">
        <v>2.9874009999999989</v>
      </c>
      <c r="W883">
        <v>1466</v>
      </c>
      <c r="X883">
        <v>1466</v>
      </c>
      <c r="Y883">
        <v>1468.6894991628451</v>
      </c>
      <c r="Z883">
        <v>28</v>
      </c>
      <c r="AA883">
        <v>-0.76981203307201795</v>
      </c>
      <c r="AB883">
        <v>0.99953558540637188</v>
      </c>
      <c r="AC883">
        <v>20</v>
      </c>
      <c r="AD883">
        <v>-0.7552974647422207</v>
      </c>
      <c r="AE883">
        <v>0.99912053520024258</v>
      </c>
      <c r="AF883">
        <v>18</v>
      </c>
      <c r="AG883">
        <v>-0.43470628039650738</v>
      </c>
      <c r="AH883">
        <v>0.94105704491289599</v>
      </c>
      <c r="AI883">
        <v>14</v>
      </c>
      <c r="AJ883">
        <v>-0.69933945458415647</v>
      </c>
      <c r="AK883">
        <v>0.99269635513566856</v>
      </c>
    </row>
    <row r="884" spans="1:37" x14ac:dyDescent="0.3">
      <c r="A884">
        <v>8</v>
      </c>
      <c r="B884">
        <v>6.2464233299999998</v>
      </c>
      <c r="C884">
        <v>-75.575125</v>
      </c>
      <c r="D884">
        <v>2.9</v>
      </c>
      <c r="E884">
        <v>1504.2919999999999</v>
      </c>
      <c r="F884">
        <v>14.635</v>
      </c>
      <c r="G884">
        <v>18</v>
      </c>
      <c r="H884">
        <v>42</v>
      </c>
      <c r="I884">
        <v>44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14.695286713286761</v>
      </c>
      <c r="S884">
        <v>11</v>
      </c>
      <c r="T884">
        <v>882</v>
      </c>
      <c r="U884">
        <v>1</v>
      </c>
      <c r="V884">
        <v>3.002035999999999</v>
      </c>
      <c r="W884">
        <v>1466</v>
      </c>
      <c r="X884">
        <v>1466</v>
      </c>
      <c r="Y884">
        <v>1468.100131835836</v>
      </c>
      <c r="Z884">
        <v>29</v>
      </c>
      <c r="AA884">
        <v>-0.28929956908824489</v>
      </c>
      <c r="AB884">
        <v>0.96239290950770218</v>
      </c>
      <c r="AC884">
        <v>20</v>
      </c>
      <c r="AD884">
        <v>-0.7552974647422207</v>
      </c>
      <c r="AE884">
        <v>0.99912053520024258</v>
      </c>
      <c r="AF884">
        <v>18</v>
      </c>
      <c r="AG884">
        <v>-0.43470628039650738</v>
      </c>
      <c r="AH884">
        <v>0.94105704491289599</v>
      </c>
      <c r="AI884">
        <v>14</v>
      </c>
      <c r="AJ884">
        <v>-0.69933945458415647</v>
      </c>
      <c r="AK884">
        <v>0.99269635513566856</v>
      </c>
    </row>
    <row r="885" spans="1:37" x14ac:dyDescent="0.3">
      <c r="A885">
        <v>8</v>
      </c>
      <c r="B885">
        <v>6.2464666700000002</v>
      </c>
      <c r="C885">
        <v>-75.575249999999997</v>
      </c>
      <c r="D885">
        <v>2.9</v>
      </c>
      <c r="E885">
        <v>1504.8920000000001</v>
      </c>
      <c r="F885">
        <v>14.656000000000001</v>
      </c>
      <c r="G885">
        <v>17</v>
      </c>
      <c r="H885">
        <v>42</v>
      </c>
      <c r="I885">
        <v>44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14.744680652680699</v>
      </c>
      <c r="S885">
        <v>11</v>
      </c>
      <c r="T885">
        <v>883</v>
      </c>
      <c r="U885">
        <v>1</v>
      </c>
      <c r="V885">
        <v>3.016691999999999</v>
      </c>
      <c r="W885">
        <v>1466</v>
      </c>
      <c r="X885">
        <v>1466</v>
      </c>
      <c r="Y885">
        <v>1467.595460080415</v>
      </c>
      <c r="Z885">
        <v>29</v>
      </c>
      <c r="AA885">
        <v>-0.28929956908824489</v>
      </c>
      <c r="AB885">
        <v>0.96239290950770218</v>
      </c>
      <c r="AC885">
        <v>21</v>
      </c>
      <c r="AD885">
        <v>-0.18451864210707239</v>
      </c>
      <c r="AE885">
        <v>0.94460652228497111</v>
      </c>
      <c r="AF885">
        <v>18</v>
      </c>
      <c r="AG885">
        <v>-0.43470628039650738</v>
      </c>
      <c r="AH885">
        <v>0.94105704491289599</v>
      </c>
      <c r="AI885">
        <v>14</v>
      </c>
      <c r="AJ885">
        <v>-0.69933945458415647</v>
      </c>
      <c r="AK885">
        <v>0.99269635513566856</v>
      </c>
    </row>
    <row r="886" spans="1:37" x14ac:dyDescent="0.3">
      <c r="A886">
        <v>8</v>
      </c>
      <c r="B886">
        <v>6.2465149999999996</v>
      </c>
      <c r="C886">
        <v>-75.575395</v>
      </c>
      <c r="D886">
        <v>3</v>
      </c>
      <c r="E886">
        <v>1505.3910000000001</v>
      </c>
      <c r="F886">
        <v>15.007999999999999</v>
      </c>
      <c r="G886">
        <v>15</v>
      </c>
      <c r="H886">
        <v>42</v>
      </c>
      <c r="I886">
        <v>44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14.79910722610728</v>
      </c>
      <c r="S886">
        <v>11</v>
      </c>
      <c r="T886">
        <v>884</v>
      </c>
      <c r="U886">
        <v>1</v>
      </c>
      <c r="V886">
        <v>3.031699999999999</v>
      </c>
      <c r="W886">
        <v>1466</v>
      </c>
      <c r="X886">
        <v>1466</v>
      </c>
      <c r="Y886">
        <v>1467.1833733756159</v>
      </c>
      <c r="Z886">
        <v>29</v>
      </c>
      <c r="AA886">
        <v>-0.28929956908824489</v>
      </c>
      <c r="AB886">
        <v>0.96239290950770218</v>
      </c>
      <c r="AC886">
        <v>21</v>
      </c>
      <c r="AD886">
        <v>-0.18451864210707239</v>
      </c>
      <c r="AE886">
        <v>0.94460652228497111</v>
      </c>
      <c r="AF886">
        <v>18</v>
      </c>
      <c r="AG886">
        <v>-0.43470628039650738</v>
      </c>
      <c r="AH886">
        <v>0.94105704491289599</v>
      </c>
      <c r="AI886">
        <v>14</v>
      </c>
      <c r="AJ886">
        <v>-0.69933945458415647</v>
      </c>
      <c r="AK886">
        <v>0.99269635513566856</v>
      </c>
    </row>
    <row r="887" spans="1:37" x14ac:dyDescent="0.3">
      <c r="A887">
        <v>8</v>
      </c>
      <c r="B887">
        <v>6.2465266699999997</v>
      </c>
      <c r="C887">
        <v>-75.575543330000002</v>
      </c>
      <c r="D887">
        <v>3</v>
      </c>
      <c r="E887">
        <v>1511.79</v>
      </c>
      <c r="F887">
        <v>14.522</v>
      </c>
      <c r="G887">
        <v>14</v>
      </c>
      <c r="H887">
        <v>42</v>
      </c>
      <c r="I887">
        <v>44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14.726689976690031</v>
      </c>
      <c r="S887">
        <v>11</v>
      </c>
      <c r="T887">
        <v>885</v>
      </c>
      <c r="U887">
        <v>1</v>
      </c>
      <c r="V887">
        <v>3.0462219999999989</v>
      </c>
      <c r="W887">
        <v>1466</v>
      </c>
      <c r="X887">
        <v>1466</v>
      </c>
      <c r="Y887">
        <v>1466.8523273575991</v>
      </c>
      <c r="Z887">
        <v>29</v>
      </c>
      <c r="AA887">
        <v>-0.28929956908824489</v>
      </c>
      <c r="AB887">
        <v>0.96239290950770218</v>
      </c>
      <c r="AC887">
        <v>21</v>
      </c>
      <c r="AD887">
        <v>-0.18451864210707239</v>
      </c>
      <c r="AE887">
        <v>0.94460652228497111</v>
      </c>
      <c r="AF887">
        <v>18</v>
      </c>
      <c r="AG887">
        <v>-0.43470628039650738</v>
      </c>
      <c r="AH887">
        <v>0.94105704491289599</v>
      </c>
      <c r="AI887">
        <v>14</v>
      </c>
      <c r="AJ887">
        <v>-0.69933945458415647</v>
      </c>
      <c r="AK887">
        <v>0.99269635513566856</v>
      </c>
    </row>
    <row r="888" spans="1:37" x14ac:dyDescent="0.3">
      <c r="A888">
        <v>8</v>
      </c>
      <c r="B888">
        <v>6.24655833</v>
      </c>
      <c r="C888">
        <v>-75.575675000000004</v>
      </c>
      <c r="D888">
        <v>3</v>
      </c>
      <c r="E888">
        <v>1512.19</v>
      </c>
      <c r="F888">
        <v>14.49</v>
      </c>
      <c r="G888">
        <v>14</v>
      </c>
      <c r="H888">
        <v>42</v>
      </c>
      <c r="I888">
        <v>44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14.591032634032681</v>
      </c>
      <c r="S888">
        <v>11</v>
      </c>
      <c r="T888">
        <v>886</v>
      </c>
      <c r="U888">
        <v>1</v>
      </c>
      <c r="V888">
        <v>3.0607119999999992</v>
      </c>
      <c r="W888">
        <v>1466</v>
      </c>
      <c r="X888">
        <v>1466</v>
      </c>
      <c r="Y888">
        <v>1466.5883517019081</v>
      </c>
      <c r="Z888">
        <v>29</v>
      </c>
      <c r="AA888">
        <v>-0.28929956908824489</v>
      </c>
      <c r="AB888">
        <v>0.96239290950770218</v>
      </c>
      <c r="AC888">
        <v>21</v>
      </c>
      <c r="AD888">
        <v>-0.18451864210707239</v>
      </c>
      <c r="AE888">
        <v>0.94460652228497111</v>
      </c>
      <c r="AF888">
        <v>18</v>
      </c>
      <c r="AG888">
        <v>-0.43470628039650738</v>
      </c>
      <c r="AH888">
        <v>0.94105704491289599</v>
      </c>
      <c r="AI888">
        <v>15</v>
      </c>
      <c r="AJ888">
        <v>0.12693655456789199</v>
      </c>
      <c r="AK888">
        <v>0.67236004239989078</v>
      </c>
    </row>
    <row r="889" spans="1:37" x14ac:dyDescent="0.3">
      <c r="A889">
        <v>8</v>
      </c>
      <c r="B889">
        <v>6.2465866700000001</v>
      </c>
      <c r="C889">
        <v>-75.575808330000001</v>
      </c>
      <c r="D889">
        <v>3.3</v>
      </c>
      <c r="E889">
        <v>1512.6890000000001</v>
      </c>
      <c r="F889">
        <v>14.484</v>
      </c>
      <c r="G889">
        <v>13</v>
      </c>
      <c r="H889">
        <v>42</v>
      </c>
      <c r="I889">
        <v>44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14.04808391608397</v>
      </c>
      <c r="S889">
        <v>11</v>
      </c>
      <c r="T889">
        <v>887</v>
      </c>
      <c r="U889">
        <v>1</v>
      </c>
      <c r="V889">
        <v>3.0751959999999992</v>
      </c>
      <c r="W889">
        <v>1466</v>
      </c>
      <c r="X889">
        <v>1466</v>
      </c>
      <c r="Y889">
        <v>1466.3747063336041</v>
      </c>
      <c r="Z889">
        <v>29</v>
      </c>
      <c r="AA889">
        <v>-0.28929956908824489</v>
      </c>
      <c r="AB889">
        <v>0.96239290950770218</v>
      </c>
      <c r="AC889">
        <v>21</v>
      </c>
      <c r="AD889">
        <v>-0.18451864210707239</v>
      </c>
      <c r="AE889">
        <v>0.94460652228497111</v>
      </c>
      <c r="AF889">
        <v>18</v>
      </c>
      <c r="AG889">
        <v>-0.43470628039650738</v>
      </c>
      <c r="AH889">
        <v>0.94105704491289599</v>
      </c>
      <c r="AI889">
        <v>15</v>
      </c>
      <c r="AJ889">
        <v>0.12693655456789199</v>
      </c>
      <c r="AK889">
        <v>0.67236004239989078</v>
      </c>
    </row>
    <row r="890" spans="1:37" x14ac:dyDescent="0.3">
      <c r="A890">
        <v>8</v>
      </c>
      <c r="B890">
        <v>6.2466066700000002</v>
      </c>
      <c r="C890">
        <v>-75.575931670000003</v>
      </c>
      <c r="D890">
        <v>3.2</v>
      </c>
      <c r="E890">
        <v>1504.289</v>
      </c>
      <c r="F890">
        <v>14.071</v>
      </c>
      <c r="G890">
        <v>14</v>
      </c>
      <c r="H890">
        <v>42</v>
      </c>
      <c r="I890">
        <v>44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13.404421911421959</v>
      </c>
      <c r="S890">
        <v>11</v>
      </c>
      <c r="T890">
        <v>888</v>
      </c>
      <c r="U890">
        <v>1</v>
      </c>
      <c r="V890">
        <v>3.0892669999999991</v>
      </c>
      <c r="W890">
        <v>1466</v>
      </c>
      <c r="X890">
        <v>1466</v>
      </c>
      <c r="Y890">
        <v>1466.1915488479531</v>
      </c>
      <c r="Z890">
        <v>29</v>
      </c>
      <c r="AA890">
        <v>-0.28929956908824489</v>
      </c>
      <c r="AB890">
        <v>0.96239290950770218</v>
      </c>
      <c r="AC890">
        <v>21</v>
      </c>
      <c r="AD890">
        <v>-0.18451864210707239</v>
      </c>
      <c r="AE890">
        <v>0.94460652228497111</v>
      </c>
      <c r="AF890">
        <v>18</v>
      </c>
      <c r="AG890">
        <v>-0.43470628039650738</v>
      </c>
      <c r="AH890">
        <v>0.94105704491289599</v>
      </c>
      <c r="AI890">
        <v>15</v>
      </c>
      <c r="AJ890">
        <v>0.12693655456789199</v>
      </c>
      <c r="AK890">
        <v>0.67236004239989078</v>
      </c>
    </row>
    <row r="891" spans="1:37" x14ac:dyDescent="0.3">
      <c r="A891">
        <v>8</v>
      </c>
      <c r="B891">
        <v>6.2466416699999998</v>
      </c>
      <c r="C891">
        <v>-75.576026670000005</v>
      </c>
      <c r="D891">
        <v>3.2</v>
      </c>
      <c r="E891">
        <v>1503.9880000000001</v>
      </c>
      <c r="F891">
        <v>12.198</v>
      </c>
      <c r="G891">
        <v>15</v>
      </c>
      <c r="H891">
        <v>42</v>
      </c>
      <c r="I891">
        <v>44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12.657167832167881</v>
      </c>
      <c r="S891">
        <v>11</v>
      </c>
      <c r="T891">
        <v>889</v>
      </c>
      <c r="U891">
        <v>1</v>
      </c>
      <c r="V891">
        <v>3.1014649999999988</v>
      </c>
      <c r="W891">
        <v>1466</v>
      </c>
      <c r="X891">
        <v>1466</v>
      </c>
      <c r="Y891">
        <v>1466.01561314164</v>
      </c>
      <c r="Z891">
        <v>29</v>
      </c>
      <c r="AA891">
        <v>-0.28929956908824489</v>
      </c>
      <c r="AB891">
        <v>0.96239290950770218</v>
      </c>
      <c r="AC891">
        <v>21</v>
      </c>
      <c r="AD891">
        <v>-0.18451864210707239</v>
      </c>
      <c r="AE891">
        <v>0.94460652228497111</v>
      </c>
      <c r="AF891">
        <v>18</v>
      </c>
      <c r="AG891">
        <v>-0.43470628039650738</v>
      </c>
      <c r="AH891">
        <v>0.94105704491289599</v>
      </c>
      <c r="AI891">
        <v>15</v>
      </c>
      <c r="AJ891">
        <v>0.12693655456789199</v>
      </c>
      <c r="AK891">
        <v>0.67236004239989078</v>
      </c>
    </row>
    <row r="892" spans="1:37" x14ac:dyDescent="0.3">
      <c r="A892">
        <v>8</v>
      </c>
      <c r="B892">
        <v>6.2466749999999998</v>
      </c>
      <c r="C892">
        <v>-75.576125000000005</v>
      </c>
      <c r="D892">
        <v>3.3</v>
      </c>
      <c r="E892">
        <v>1503.788</v>
      </c>
      <c r="F892">
        <v>11.712999999999999</v>
      </c>
      <c r="G892">
        <v>15</v>
      </c>
      <c r="H892">
        <v>42</v>
      </c>
      <c r="I892">
        <v>44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11.912251748251791</v>
      </c>
      <c r="S892">
        <v>11</v>
      </c>
      <c r="T892">
        <v>890</v>
      </c>
      <c r="U892">
        <v>1</v>
      </c>
      <c r="V892">
        <v>3.1131779999999991</v>
      </c>
      <c r="W892">
        <v>1466</v>
      </c>
      <c r="X892">
        <v>1466</v>
      </c>
      <c r="Y892">
        <v>1465.8650427494199</v>
      </c>
      <c r="Z892">
        <v>30</v>
      </c>
      <c r="AA892">
        <v>7.8110502310062294E-2</v>
      </c>
      <c r="AB892">
        <v>0.66277121000723571</v>
      </c>
      <c r="AC892">
        <v>21</v>
      </c>
      <c r="AD892">
        <v>-0.18451864210707239</v>
      </c>
      <c r="AE892">
        <v>0.94460652228497111</v>
      </c>
      <c r="AF892">
        <v>19</v>
      </c>
      <c r="AG892">
        <v>0.1900391327906753</v>
      </c>
      <c r="AH892">
        <v>0.88605799127286566</v>
      </c>
      <c r="AI892">
        <v>15</v>
      </c>
      <c r="AJ892">
        <v>0.12693655456789199</v>
      </c>
      <c r="AK892">
        <v>0.67236004239989078</v>
      </c>
    </row>
    <row r="893" spans="1:37" x14ac:dyDescent="0.3">
      <c r="A893">
        <v>8</v>
      </c>
      <c r="B893">
        <v>6.2466650000000001</v>
      </c>
      <c r="C893">
        <v>-75.576215000000005</v>
      </c>
      <c r="D893">
        <v>3.2</v>
      </c>
      <c r="E893">
        <v>1498.9870000000001</v>
      </c>
      <c r="F893">
        <v>10.616</v>
      </c>
      <c r="G893">
        <v>13</v>
      </c>
      <c r="H893">
        <v>42</v>
      </c>
      <c r="I893">
        <v>44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11.17078554778559</v>
      </c>
      <c r="S893">
        <v>11</v>
      </c>
      <c r="T893">
        <v>891</v>
      </c>
      <c r="U893">
        <v>1</v>
      </c>
      <c r="V893">
        <v>3.1237939999999988</v>
      </c>
      <c r="W893">
        <v>1466</v>
      </c>
      <c r="X893">
        <v>1466</v>
      </c>
      <c r="Y893">
        <v>1465.736164600504</v>
      </c>
      <c r="Z893">
        <v>30</v>
      </c>
      <c r="AA893">
        <v>7.8110502310062294E-2</v>
      </c>
      <c r="AB893">
        <v>0.66277121000723571</v>
      </c>
      <c r="AC893">
        <v>21</v>
      </c>
      <c r="AD893">
        <v>-0.18451864210707239</v>
      </c>
      <c r="AE893">
        <v>0.94460652228497111</v>
      </c>
      <c r="AF893">
        <v>19</v>
      </c>
      <c r="AG893">
        <v>0.1900391327906753</v>
      </c>
      <c r="AH893">
        <v>0.88605799127286566</v>
      </c>
      <c r="AI893">
        <v>15</v>
      </c>
      <c r="AJ893">
        <v>0.12693655456789199</v>
      </c>
      <c r="AK893">
        <v>0.67236004239989078</v>
      </c>
    </row>
    <row r="894" spans="1:37" x14ac:dyDescent="0.3">
      <c r="A894">
        <v>8</v>
      </c>
      <c r="B894">
        <v>6.2466650000000001</v>
      </c>
      <c r="C894">
        <v>-75.576300000000003</v>
      </c>
      <c r="D894">
        <v>2.9</v>
      </c>
      <c r="E894">
        <v>1497.087</v>
      </c>
      <c r="F894">
        <v>10.599</v>
      </c>
      <c r="G894">
        <v>16</v>
      </c>
      <c r="H894">
        <v>42</v>
      </c>
      <c r="I894">
        <v>44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10.46440559440563</v>
      </c>
      <c r="S894">
        <v>11</v>
      </c>
      <c r="T894">
        <v>892</v>
      </c>
      <c r="U894">
        <v>1</v>
      </c>
      <c r="V894">
        <v>3.1343929999999989</v>
      </c>
      <c r="W894">
        <v>1466</v>
      </c>
      <c r="X894">
        <v>1466</v>
      </c>
      <c r="Y894">
        <v>1465.626840471439</v>
      </c>
      <c r="Z894">
        <v>30</v>
      </c>
      <c r="AA894">
        <v>7.8110502310062294E-2</v>
      </c>
      <c r="AB894">
        <v>0.66277121000723571</v>
      </c>
      <c r="AC894">
        <v>21</v>
      </c>
      <c r="AD894">
        <v>-0.18451864210707239</v>
      </c>
      <c r="AE894">
        <v>0.94460652228497111</v>
      </c>
      <c r="AF894">
        <v>19</v>
      </c>
      <c r="AG894">
        <v>0.1900391327906753</v>
      </c>
      <c r="AH894">
        <v>0.88605799127286566</v>
      </c>
      <c r="AI894">
        <v>15</v>
      </c>
      <c r="AJ894">
        <v>0.12693655456789199</v>
      </c>
      <c r="AK894">
        <v>0.67236004239989078</v>
      </c>
    </row>
    <row r="895" spans="1:37" x14ac:dyDescent="0.3">
      <c r="A895">
        <v>8</v>
      </c>
      <c r="B895">
        <v>6.2466783299999999</v>
      </c>
      <c r="C895">
        <v>-75.57638</v>
      </c>
      <c r="D895">
        <v>2.9</v>
      </c>
      <c r="E895">
        <v>1493.7860000000001</v>
      </c>
      <c r="F895">
        <v>10.000999999999999</v>
      </c>
      <c r="G895">
        <v>16</v>
      </c>
      <c r="H895">
        <v>42</v>
      </c>
      <c r="I895">
        <v>44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9.914906759906799</v>
      </c>
      <c r="S895">
        <v>11</v>
      </c>
      <c r="T895">
        <v>893</v>
      </c>
      <c r="U895">
        <v>1</v>
      </c>
      <c r="V895">
        <v>3.1443939999999988</v>
      </c>
      <c r="W895">
        <v>1466</v>
      </c>
      <c r="X895">
        <v>1466</v>
      </c>
      <c r="Y895">
        <v>1465.5367086355011</v>
      </c>
      <c r="Z895">
        <v>30</v>
      </c>
      <c r="AA895">
        <v>7.8110502310062294E-2</v>
      </c>
      <c r="AB895">
        <v>0.66277121000723571</v>
      </c>
      <c r="AC895">
        <v>21</v>
      </c>
      <c r="AD895">
        <v>-0.18451864210707239</v>
      </c>
      <c r="AE895">
        <v>0.94460652228497111</v>
      </c>
      <c r="AF895">
        <v>19</v>
      </c>
      <c r="AG895">
        <v>0.1900391327906753</v>
      </c>
      <c r="AH895">
        <v>0.88605799127286566</v>
      </c>
      <c r="AI895">
        <v>15</v>
      </c>
      <c r="AJ895">
        <v>0.12693655456789199</v>
      </c>
      <c r="AK895">
        <v>0.67236004239989078</v>
      </c>
    </row>
    <row r="896" spans="1:37" x14ac:dyDescent="0.3">
      <c r="A896">
        <v>8</v>
      </c>
      <c r="B896">
        <v>6.2467249999999996</v>
      </c>
      <c r="C896">
        <v>-75.576466670000002</v>
      </c>
      <c r="D896">
        <v>2.8</v>
      </c>
      <c r="E896">
        <v>1492.886</v>
      </c>
      <c r="F896">
        <v>9.3829999999999991</v>
      </c>
      <c r="G896">
        <v>17</v>
      </c>
      <c r="H896">
        <v>42</v>
      </c>
      <c r="I896">
        <v>44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9.4398368298368673</v>
      </c>
      <c r="S896">
        <v>11</v>
      </c>
      <c r="T896">
        <v>894</v>
      </c>
      <c r="U896">
        <v>1</v>
      </c>
      <c r="V896">
        <v>3.1537769999999989</v>
      </c>
      <c r="W896">
        <v>1466</v>
      </c>
      <c r="X896">
        <v>1466</v>
      </c>
      <c r="Y896">
        <v>1465.467452915635</v>
      </c>
      <c r="Z896">
        <v>30</v>
      </c>
      <c r="AA896">
        <v>7.8110502310062294E-2</v>
      </c>
      <c r="AB896">
        <v>0.66277121000723571</v>
      </c>
      <c r="AC896">
        <v>21</v>
      </c>
      <c r="AD896">
        <v>-0.18451864210707239</v>
      </c>
      <c r="AE896">
        <v>0.94460652228497111</v>
      </c>
      <c r="AF896">
        <v>19</v>
      </c>
      <c r="AG896">
        <v>0.1900391327906753</v>
      </c>
      <c r="AH896">
        <v>0.88605799127286566</v>
      </c>
      <c r="AI896">
        <v>15</v>
      </c>
      <c r="AJ896">
        <v>0.12693655456789199</v>
      </c>
      <c r="AK896">
        <v>0.67236004239989078</v>
      </c>
    </row>
    <row r="897" spans="1:37" x14ac:dyDescent="0.3">
      <c r="A897">
        <v>8</v>
      </c>
      <c r="B897">
        <v>6.2467633300000003</v>
      </c>
      <c r="C897">
        <v>-75.576544999999996</v>
      </c>
      <c r="D897">
        <v>2.7</v>
      </c>
      <c r="E897">
        <v>1492.1859999999999</v>
      </c>
      <c r="F897">
        <v>8.8919999999999995</v>
      </c>
      <c r="G897">
        <v>18</v>
      </c>
      <c r="H897">
        <v>42</v>
      </c>
      <c r="I897">
        <v>44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8.6415431235431619</v>
      </c>
      <c r="S897">
        <v>11</v>
      </c>
      <c r="T897">
        <v>895</v>
      </c>
      <c r="U897">
        <v>1</v>
      </c>
      <c r="V897">
        <v>3.1626689999999988</v>
      </c>
      <c r="W897">
        <v>1466</v>
      </c>
      <c r="X897">
        <v>1466</v>
      </c>
      <c r="Y897">
        <v>1465.423099140922</v>
      </c>
      <c r="Z897">
        <v>30</v>
      </c>
      <c r="AA897">
        <v>7.8110502310062294E-2</v>
      </c>
      <c r="AB897">
        <v>0.66277121000723571</v>
      </c>
      <c r="AC897">
        <v>22</v>
      </c>
      <c r="AD897">
        <v>0.2192651265165611</v>
      </c>
      <c r="AE897">
        <v>0.96757051833993335</v>
      </c>
      <c r="AF897">
        <v>19</v>
      </c>
      <c r="AG897">
        <v>0.1900391327906753</v>
      </c>
      <c r="AH897">
        <v>0.88605799127286566</v>
      </c>
      <c r="AI897">
        <v>15</v>
      </c>
      <c r="AJ897">
        <v>0.12693655456789199</v>
      </c>
      <c r="AK897">
        <v>0.67236004239989078</v>
      </c>
    </row>
    <row r="898" spans="1:37" x14ac:dyDescent="0.3">
      <c r="A898">
        <v>8</v>
      </c>
      <c r="B898">
        <v>6.246785</v>
      </c>
      <c r="C898">
        <v>-75.576615000000004</v>
      </c>
      <c r="D898">
        <v>2.7</v>
      </c>
      <c r="E898">
        <v>1492.4849999999999</v>
      </c>
      <c r="F898">
        <v>7.7560000000000002</v>
      </c>
      <c r="G898">
        <v>19</v>
      </c>
      <c r="H898">
        <v>42</v>
      </c>
      <c r="I898">
        <v>44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7.6360466200466544</v>
      </c>
      <c r="S898">
        <v>11</v>
      </c>
      <c r="T898">
        <v>896</v>
      </c>
      <c r="U898">
        <v>1</v>
      </c>
      <c r="V898">
        <v>3.1704249999999989</v>
      </c>
      <c r="W898">
        <v>1466</v>
      </c>
      <c r="X898">
        <v>1466</v>
      </c>
      <c r="Y898">
        <v>1465.410339006595</v>
      </c>
      <c r="Z898">
        <v>30</v>
      </c>
      <c r="AA898">
        <v>7.8110502310062294E-2</v>
      </c>
      <c r="AB898">
        <v>0.66277121000723571</v>
      </c>
      <c r="AC898">
        <v>22</v>
      </c>
      <c r="AD898">
        <v>0.2192651265165611</v>
      </c>
      <c r="AE898">
        <v>0.96757051833993335</v>
      </c>
      <c r="AF898">
        <v>19</v>
      </c>
      <c r="AG898">
        <v>0.1900391327906753</v>
      </c>
      <c r="AH898">
        <v>0.88605799127286566</v>
      </c>
      <c r="AI898">
        <v>15</v>
      </c>
      <c r="AJ898">
        <v>0.12693655456789199</v>
      </c>
      <c r="AK898">
        <v>0.67236004239989078</v>
      </c>
    </row>
    <row r="899" spans="1:37" x14ac:dyDescent="0.3">
      <c r="A899">
        <v>8</v>
      </c>
      <c r="B899">
        <v>6.2468033299999997</v>
      </c>
      <c r="C899">
        <v>-75.576676669999998</v>
      </c>
      <c r="D899">
        <v>2.7</v>
      </c>
      <c r="E899">
        <v>1491.4849999999999</v>
      </c>
      <c r="F899">
        <v>6.7919999999999998</v>
      </c>
      <c r="G899">
        <v>19</v>
      </c>
      <c r="H899">
        <v>42</v>
      </c>
      <c r="I899">
        <v>44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6.3898951048951362</v>
      </c>
      <c r="S899">
        <v>11</v>
      </c>
      <c r="T899">
        <v>897</v>
      </c>
      <c r="U899">
        <v>1</v>
      </c>
      <c r="V899">
        <v>3.1772169999999988</v>
      </c>
      <c r="W899">
        <v>1466</v>
      </c>
      <c r="X899">
        <v>1466</v>
      </c>
      <c r="Y899">
        <v>1465.4388813375899</v>
      </c>
      <c r="Z899">
        <v>30</v>
      </c>
      <c r="AA899">
        <v>7.8110502310062294E-2</v>
      </c>
      <c r="AB899">
        <v>0.66277121000723571</v>
      </c>
      <c r="AC899">
        <v>22</v>
      </c>
      <c r="AD899">
        <v>0.2192651265165611</v>
      </c>
      <c r="AE899">
        <v>0.96757051833993335</v>
      </c>
      <c r="AF899">
        <v>19</v>
      </c>
      <c r="AG899">
        <v>0.1900391327906753</v>
      </c>
      <c r="AH899">
        <v>0.88605799127286566</v>
      </c>
      <c r="AI899">
        <v>15</v>
      </c>
      <c r="AJ899">
        <v>0.12693655456789199</v>
      </c>
      <c r="AK899">
        <v>0.67236004239989078</v>
      </c>
    </row>
    <row r="900" spans="1:37" x14ac:dyDescent="0.3">
      <c r="A900">
        <v>8</v>
      </c>
      <c r="B900">
        <v>6.2468166700000003</v>
      </c>
      <c r="C900">
        <v>-75.576710000000006</v>
      </c>
      <c r="D900">
        <v>2.6</v>
      </c>
      <c r="E900">
        <v>1487.385</v>
      </c>
      <c r="F900">
        <v>5.0590000000000002</v>
      </c>
      <c r="G900">
        <v>20</v>
      </c>
      <c r="H900">
        <v>42</v>
      </c>
      <c r="I900">
        <v>44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4.9863613053613332</v>
      </c>
      <c r="S900">
        <v>11</v>
      </c>
      <c r="T900">
        <v>898</v>
      </c>
      <c r="U900">
        <v>1</v>
      </c>
      <c r="V900">
        <v>3.182275999999999</v>
      </c>
      <c r="W900">
        <v>1466</v>
      </c>
      <c r="X900">
        <v>1466</v>
      </c>
      <c r="Y900">
        <v>1465.4905775668631</v>
      </c>
      <c r="Z900">
        <v>30</v>
      </c>
      <c r="AA900">
        <v>7.8110502310062294E-2</v>
      </c>
      <c r="AB900">
        <v>0.66277121000723571</v>
      </c>
      <c r="AC900">
        <v>22</v>
      </c>
      <c r="AD900">
        <v>0.2192651265165611</v>
      </c>
      <c r="AE900">
        <v>0.96757051833993335</v>
      </c>
      <c r="AF900">
        <v>19</v>
      </c>
      <c r="AG900">
        <v>0.1900391327906753</v>
      </c>
      <c r="AH900">
        <v>0.88605799127286566</v>
      </c>
      <c r="AI900">
        <v>15</v>
      </c>
      <c r="AJ900">
        <v>0.12693655456789199</v>
      </c>
      <c r="AK900">
        <v>0.67236004239989078</v>
      </c>
    </row>
    <row r="901" spans="1:37" x14ac:dyDescent="0.3">
      <c r="A901">
        <v>8</v>
      </c>
      <c r="B901">
        <v>6.2468283299999996</v>
      </c>
      <c r="C901">
        <v>-75.576719999999995</v>
      </c>
      <c r="D901">
        <v>2.6</v>
      </c>
      <c r="E901">
        <v>1485.585</v>
      </c>
      <c r="F901">
        <v>3.2410000000000001</v>
      </c>
      <c r="G901">
        <v>19</v>
      </c>
      <c r="H901">
        <v>42</v>
      </c>
      <c r="I901">
        <v>44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3.547086247086269</v>
      </c>
      <c r="S901">
        <v>11</v>
      </c>
      <c r="T901">
        <v>899</v>
      </c>
      <c r="U901">
        <v>1</v>
      </c>
      <c r="V901">
        <v>3.185516999999999</v>
      </c>
      <c r="W901">
        <v>1466</v>
      </c>
      <c r="X901">
        <v>1466</v>
      </c>
      <c r="Y901">
        <v>1465.563392857041</v>
      </c>
      <c r="Z901">
        <v>30</v>
      </c>
      <c r="AA901">
        <v>7.8110502310062294E-2</v>
      </c>
      <c r="AB901">
        <v>0.66277121000723571</v>
      </c>
      <c r="AC901">
        <v>22</v>
      </c>
      <c r="AD901">
        <v>0.2192651265165611</v>
      </c>
      <c r="AE901">
        <v>0.96757051833993335</v>
      </c>
      <c r="AF901">
        <v>19</v>
      </c>
      <c r="AG901">
        <v>0.1900391327906753</v>
      </c>
      <c r="AH901">
        <v>0.88605799127286566</v>
      </c>
      <c r="AI901">
        <v>15</v>
      </c>
      <c r="AJ901">
        <v>0.12693655456789199</v>
      </c>
      <c r="AK901">
        <v>0.67236004239989078</v>
      </c>
    </row>
    <row r="902" spans="1:37" x14ac:dyDescent="0.3">
      <c r="A902">
        <v>8</v>
      </c>
      <c r="B902">
        <v>6.2468483299999997</v>
      </c>
      <c r="C902">
        <v>-75.576726669999999</v>
      </c>
      <c r="D902">
        <v>2.5</v>
      </c>
      <c r="E902">
        <v>1483.385</v>
      </c>
      <c r="F902">
        <v>2.0710000000000002</v>
      </c>
      <c r="G902">
        <v>19</v>
      </c>
      <c r="H902">
        <v>42</v>
      </c>
      <c r="I902">
        <v>44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2.0301025641025792</v>
      </c>
      <c r="S902">
        <v>11</v>
      </c>
      <c r="T902">
        <v>900</v>
      </c>
      <c r="U902">
        <v>1</v>
      </c>
      <c r="V902">
        <v>3.187587999999999</v>
      </c>
      <c r="W902">
        <v>1466</v>
      </c>
      <c r="X902">
        <v>1466</v>
      </c>
      <c r="Y902">
        <v>1465.6554739814831</v>
      </c>
      <c r="Z902">
        <v>30</v>
      </c>
      <c r="AA902">
        <v>7.8110502310062294E-2</v>
      </c>
      <c r="AB902">
        <v>0.66277121000723571</v>
      </c>
      <c r="AC902">
        <v>22</v>
      </c>
      <c r="AD902">
        <v>0.2192651265165611</v>
      </c>
      <c r="AE902">
        <v>0.96757051833993335</v>
      </c>
      <c r="AF902">
        <v>19</v>
      </c>
      <c r="AG902">
        <v>0.1900391327906753</v>
      </c>
      <c r="AH902">
        <v>0.88605799127286566</v>
      </c>
      <c r="AI902">
        <v>15</v>
      </c>
      <c r="AJ902">
        <v>0.12693655456789199</v>
      </c>
      <c r="AK902">
        <v>0.67236004239989078</v>
      </c>
    </row>
    <row r="903" spans="1:37" x14ac:dyDescent="0.3">
      <c r="A903">
        <v>8</v>
      </c>
      <c r="B903">
        <v>6.2468583300000002</v>
      </c>
      <c r="C903">
        <v>-75.576728329999995</v>
      </c>
      <c r="D903">
        <v>2.5</v>
      </c>
      <c r="E903">
        <v>1482.085</v>
      </c>
      <c r="F903">
        <v>1.1910000000000001</v>
      </c>
      <c r="G903">
        <v>19</v>
      </c>
      <c r="H903">
        <v>42</v>
      </c>
      <c r="I903">
        <v>44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0</v>
      </c>
      <c r="S903">
        <v>11</v>
      </c>
      <c r="T903">
        <v>901</v>
      </c>
      <c r="U903">
        <v>1</v>
      </c>
      <c r="V903">
        <v>3.188778999999998</v>
      </c>
      <c r="W903">
        <v>1466</v>
      </c>
      <c r="X903">
        <v>1466</v>
      </c>
      <c r="Y903">
        <v>1465.765251464743</v>
      </c>
      <c r="Z903">
        <v>30</v>
      </c>
      <c r="AA903">
        <v>7.8110502310062294E-2</v>
      </c>
      <c r="AB903">
        <v>0.66277121000723571</v>
      </c>
      <c r="AC903">
        <v>22</v>
      </c>
      <c r="AD903">
        <v>0.2192651265165611</v>
      </c>
      <c r="AE903">
        <v>0.96757051833993335</v>
      </c>
      <c r="AF903">
        <v>19</v>
      </c>
      <c r="AG903">
        <v>0.1900391327906753</v>
      </c>
      <c r="AH903">
        <v>0.88605799127286566</v>
      </c>
      <c r="AI903">
        <v>15</v>
      </c>
      <c r="AJ903">
        <v>0.12693655456789199</v>
      </c>
      <c r="AK903">
        <v>0.67236004239989078</v>
      </c>
    </row>
    <row r="904" spans="1:37" x14ac:dyDescent="0.3">
      <c r="A904">
        <v>8</v>
      </c>
      <c r="B904">
        <v>6.2468616700000004</v>
      </c>
      <c r="C904">
        <v>-75.576719999999995</v>
      </c>
      <c r="D904">
        <v>2.4</v>
      </c>
      <c r="E904">
        <v>1481.4849999999999</v>
      </c>
      <c r="F904">
        <v>0</v>
      </c>
      <c r="G904">
        <v>19</v>
      </c>
      <c r="H904">
        <v>42</v>
      </c>
      <c r="I904">
        <v>44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0</v>
      </c>
      <c r="S904">
        <v>11</v>
      </c>
      <c r="T904">
        <v>902</v>
      </c>
      <c r="U904">
        <v>1</v>
      </c>
      <c r="V904">
        <v>3.188778999999998</v>
      </c>
      <c r="W904">
        <v>1466</v>
      </c>
      <c r="X904">
        <v>1466</v>
      </c>
      <c r="Y904">
        <v>1465.8915579160339</v>
      </c>
      <c r="Z904">
        <v>30</v>
      </c>
      <c r="AA904">
        <v>7.8110502310062294E-2</v>
      </c>
      <c r="AB904">
        <v>0.66277121000723571</v>
      </c>
      <c r="AC904">
        <v>22</v>
      </c>
      <c r="AD904">
        <v>0.2192651265165611</v>
      </c>
      <c r="AE904">
        <v>0.96757051833993335</v>
      </c>
      <c r="AF904">
        <v>19</v>
      </c>
      <c r="AG904">
        <v>0.1900391327906753</v>
      </c>
      <c r="AH904">
        <v>0.88605799127286566</v>
      </c>
      <c r="AI904">
        <v>15</v>
      </c>
      <c r="AJ904">
        <v>0.12693655456789199</v>
      </c>
      <c r="AK904">
        <v>0.67236004239989078</v>
      </c>
    </row>
    <row r="905" spans="1:37" x14ac:dyDescent="0.3">
      <c r="A905">
        <v>8</v>
      </c>
      <c r="B905">
        <v>6.24686333</v>
      </c>
      <c r="C905">
        <v>-75.576721669999998</v>
      </c>
      <c r="D905">
        <v>2.5</v>
      </c>
      <c r="E905">
        <v>1481.1849999999999</v>
      </c>
      <c r="F905">
        <v>0</v>
      </c>
      <c r="G905">
        <v>20</v>
      </c>
      <c r="H905">
        <v>42</v>
      </c>
      <c r="I905">
        <v>44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0</v>
      </c>
      <c r="S905">
        <v>11</v>
      </c>
      <c r="T905">
        <v>903</v>
      </c>
      <c r="U905">
        <v>1</v>
      </c>
      <c r="V905">
        <v>3.188778999999998</v>
      </c>
      <c r="W905">
        <v>1466</v>
      </c>
      <c r="X905">
        <v>1466</v>
      </c>
      <c r="Y905">
        <v>1466.033762555702</v>
      </c>
      <c r="Z905">
        <v>30</v>
      </c>
      <c r="AA905">
        <v>7.8110502310062294E-2</v>
      </c>
      <c r="AB905">
        <v>0.66277121000723571</v>
      </c>
      <c r="AC905">
        <v>22</v>
      </c>
      <c r="AD905">
        <v>0.2192651265165611</v>
      </c>
      <c r="AE905">
        <v>0.96757051833993335</v>
      </c>
      <c r="AF905">
        <v>19</v>
      </c>
      <c r="AG905">
        <v>0.1900391327906753</v>
      </c>
      <c r="AH905">
        <v>0.88605799127286566</v>
      </c>
      <c r="AI905">
        <v>15</v>
      </c>
      <c r="AJ905">
        <v>0.12693655456789199</v>
      </c>
      <c r="AK905">
        <v>0.67236004239989078</v>
      </c>
    </row>
    <row r="906" spans="1:37" x14ac:dyDescent="0.3">
      <c r="A906">
        <v>8</v>
      </c>
      <c r="B906">
        <v>6.2468700000000004</v>
      </c>
      <c r="C906">
        <v>-75.576729999999998</v>
      </c>
      <c r="D906">
        <v>2.6</v>
      </c>
      <c r="E906">
        <v>1481.085</v>
      </c>
      <c r="F906">
        <v>0</v>
      </c>
      <c r="G906">
        <v>20</v>
      </c>
      <c r="H906">
        <v>42</v>
      </c>
      <c r="I906">
        <v>44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1.030191142191144</v>
      </c>
      <c r="S906">
        <v>11</v>
      </c>
      <c r="T906">
        <v>904</v>
      </c>
      <c r="U906">
        <v>1</v>
      </c>
      <c r="V906">
        <v>3.188778999999998</v>
      </c>
      <c r="W906">
        <v>1466</v>
      </c>
      <c r="X906">
        <v>1466</v>
      </c>
      <c r="Y906">
        <v>1466.191921934688</v>
      </c>
      <c r="Z906">
        <v>30</v>
      </c>
      <c r="AA906">
        <v>7.8110502310062294E-2</v>
      </c>
      <c r="AB906">
        <v>0.66277121000723571</v>
      </c>
      <c r="AC906">
        <v>22</v>
      </c>
      <c r="AD906">
        <v>0.2192651265165611</v>
      </c>
      <c r="AE906">
        <v>0.96757051833993335</v>
      </c>
      <c r="AF906">
        <v>19</v>
      </c>
      <c r="AG906">
        <v>0.1900391327906753</v>
      </c>
      <c r="AH906">
        <v>0.88605799127286566</v>
      </c>
      <c r="AI906">
        <v>15</v>
      </c>
      <c r="AJ906">
        <v>0.12693655456789199</v>
      </c>
      <c r="AK906">
        <v>0.67236004239989078</v>
      </c>
    </row>
    <row r="907" spans="1:37" x14ac:dyDescent="0.3">
      <c r="A907">
        <v>8</v>
      </c>
      <c r="B907">
        <v>6.2468849999999998</v>
      </c>
      <c r="C907">
        <v>-75.576736670000003</v>
      </c>
      <c r="D907">
        <v>2.5</v>
      </c>
      <c r="E907">
        <v>1481.2850000000001</v>
      </c>
      <c r="F907">
        <v>2.3140000000000001</v>
      </c>
      <c r="G907">
        <v>21</v>
      </c>
      <c r="H907">
        <v>42</v>
      </c>
      <c r="I907">
        <v>44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1.7955477855477879</v>
      </c>
      <c r="S907">
        <v>11</v>
      </c>
      <c r="T907">
        <v>905</v>
      </c>
      <c r="U907">
        <v>1</v>
      </c>
      <c r="V907">
        <v>3.1910929999999991</v>
      </c>
      <c r="W907">
        <v>1466</v>
      </c>
      <c r="X907">
        <v>1466</v>
      </c>
      <c r="Y907">
        <v>1466.3669468469971</v>
      </c>
      <c r="Z907">
        <v>30</v>
      </c>
      <c r="AA907">
        <v>7.8110502310062294E-2</v>
      </c>
      <c r="AB907">
        <v>0.66277121000723571</v>
      </c>
      <c r="AC907">
        <v>22</v>
      </c>
      <c r="AD907">
        <v>0.2192651265165611</v>
      </c>
      <c r="AE907">
        <v>0.96757051833993335</v>
      </c>
      <c r="AF907">
        <v>19</v>
      </c>
      <c r="AG907">
        <v>0.1900391327906753</v>
      </c>
      <c r="AH907">
        <v>0.88605799127286566</v>
      </c>
      <c r="AI907">
        <v>15</v>
      </c>
      <c r="AJ907">
        <v>0.12693655456789199</v>
      </c>
      <c r="AK907">
        <v>0.67236004239989078</v>
      </c>
    </row>
    <row r="908" spans="1:37" x14ac:dyDescent="0.3">
      <c r="A908">
        <v>8</v>
      </c>
      <c r="B908">
        <v>6.2469000000000001</v>
      </c>
      <c r="C908">
        <v>-75.576758330000004</v>
      </c>
      <c r="D908">
        <v>2.4</v>
      </c>
      <c r="E908">
        <v>1479.6849999999999</v>
      </c>
      <c r="F908">
        <v>3.8330000000000002</v>
      </c>
      <c r="G908">
        <v>21</v>
      </c>
      <c r="H908">
        <v>42</v>
      </c>
      <c r="I908">
        <v>44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2.6892727272727308</v>
      </c>
      <c r="S908">
        <v>11</v>
      </c>
      <c r="T908">
        <v>906</v>
      </c>
      <c r="U908">
        <v>1</v>
      </c>
      <c r="V908">
        <v>3.1949259999999979</v>
      </c>
      <c r="W908">
        <v>1466</v>
      </c>
      <c r="X908">
        <v>1466</v>
      </c>
      <c r="Y908">
        <v>1466.560785435167</v>
      </c>
      <c r="Z908">
        <v>30</v>
      </c>
      <c r="AA908">
        <v>7.8110502310062294E-2</v>
      </c>
      <c r="AB908">
        <v>0.66277121000723571</v>
      </c>
      <c r="AC908">
        <v>22</v>
      </c>
      <c r="AD908">
        <v>0.2192651265165611</v>
      </c>
      <c r="AE908">
        <v>0.96757051833993335</v>
      </c>
      <c r="AF908">
        <v>19</v>
      </c>
      <c r="AG908">
        <v>0.1900391327906753</v>
      </c>
      <c r="AH908">
        <v>0.88605799127286566</v>
      </c>
      <c r="AI908">
        <v>15</v>
      </c>
      <c r="AJ908">
        <v>0.12693655456789199</v>
      </c>
      <c r="AK908">
        <v>0.67236004239989078</v>
      </c>
    </row>
    <row r="909" spans="1:37" x14ac:dyDescent="0.3">
      <c r="A909">
        <v>8</v>
      </c>
      <c r="B909">
        <v>6.2469150000000004</v>
      </c>
      <c r="C909">
        <v>-75.576790000000003</v>
      </c>
      <c r="D909">
        <v>2.5</v>
      </c>
      <c r="E909">
        <v>1479.385</v>
      </c>
      <c r="F909">
        <v>3.9470000000000001</v>
      </c>
      <c r="G909">
        <v>21</v>
      </c>
      <c r="H909">
        <v>42</v>
      </c>
      <c r="I909">
        <v>44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3.7201934731934792</v>
      </c>
      <c r="S909">
        <v>11</v>
      </c>
      <c r="T909">
        <v>907</v>
      </c>
      <c r="U909">
        <v>1</v>
      </c>
      <c r="V909">
        <v>3.198872999999999</v>
      </c>
      <c r="W909">
        <v>1466</v>
      </c>
      <c r="X909">
        <v>1466</v>
      </c>
      <c r="Y909">
        <v>1466.776622488738</v>
      </c>
      <c r="Z909">
        <v>30</v>
      </c>
      <c r="AA909">
        <v>7.8110502310062294E-2</v>
      </c>
      <c r="AB909">
        <v>0.66277121000723571</v>
      </c>
      <c r="AC909">
        <v>22</v>
      </c>
      <c r="AD909">
        <v>0.2192651265165611</v>
      </c>
      <c r="AE909">
        <v>0.96757051833993335</v>
      </c>
      <c r="AF909">
        <v>19</v>
      </c>
      <c r="AG909">
        <v>0.1900391327906753</v>
      </c>
      <c r="AH909">
        <v>0.88605799127286566</v>
      </c>
      <c r="AI909">
        <v>15</v>
      </c>
      <c r="AJ909">
        <v>0.12693655456789199</v>
      </c>
      <c r="AK909">
        <v>0.67236004239989078</v>
      </c>
    </row>
    <row r="910" spans="1:37" x14ac:dyDescent="0.3">
      <c r="A910">
        <v>8</v>
      </c>
      <c r="B910">
        <v>6.2469333300000001</v>
      </c>
      <c r="C910">
        <v>-75.576818329999995</v>
      </c>
      <c r="D910">
        <v>2.4</v>
      </c>
      <c r="E910">
        <v>1480.4849999999999</v>
      </c>
      <c r="F910">
        <v>4.24</v>
      </c>
      <c r="G910">
        <v>21</v>
      </c>
      <c r="H910">
        <v>42</v>
      </c>
      <c r="I910">
        <v>44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4.6669650349650436</v>
      </c>
      <c r="S910">
        <v>11</v>
      </c>
      <c r="T910">
        <v>908</v>
      </c>
      <c r="U910">
        <v>1</v>
      </c>
      <c r="V910">
        <v>3.2031129999999979</v>
      </c>
      <c r="W910">
        <v>1466</v>
      </c>
      <c r="X910">
        <v>1466</v>
      </c>
      <c r="Y910">
        <v>1467.019094935725</v>
      </c>
      <c r="Z910">
        <v>30</v>
      </c>
      <c r="AA910">
        <v>7.8110502310062294E-2</v>
      </c>
      <c r="AB910">
        <v>0.66277121000723571</v>
      </c>
      <c r="AC910">
        <v>22</v>
      </c>
      <c r="AD910">
        <v>0.2192651265165611</v>
      </c>
      <c r="AE910">
        <v>0.96757051833993335</v>
      </c>
      <c r="AF910">
        <v>19</v>
      </c>
      <c r="AG910">
        <v>0.1900391327906753</v>
      </c>
      <c r="AH910">
        <v>0.88605799127286566</v>
      </c>
      <c r="AI910">
        <v>15</v>
      </c>
      <c r="AJ910">
        <v>0.12693655456789199</v>
      </c>
      <c r="AK910">
        <v>0.67236004239989078</v>
      </c>
    </row>
    <row r="911" spans="1:37" x14ac:dyDescent="0.3">
      <c r="A911">
        <v>8</v>
      </c>
      <c r="B911">
        <v>6.24695833</v>
      </c>
      <c r="C911">
        <v>-75.576853330000006</v>
      </c>
      <c r="D911">
        <v>2.4</v>
      </c>
      <c r="E911">
        <v>1480.0840000000001</v>
      </c>
      <c r="F911">
        <v>5.0860000000000003</v>
      </c>
      <c r="G911">
        <v>21</v>
      </c>
      <c r="H911">
        <v>42</v>
      </c>
      <c r="I911">
        <v>44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5.3792424242424364</v>
      </c>
      <c r="S911">
        <v>11</v>
      </c>
      <c r="T911">
        <v>909</v>
      </c>
      <c r="U911">
        <v>1</v>
      </c>
      <c r="V911">
        <v>3.2081989999999978</v>
      </c>
      <c r="W911">
        <v>1466</v>
      </c>
      <c r="X911">
        <v>1466</v>
      </c>
      <c r="Y911">
        <v>1467.2945235270829</v>
      </c>
      <c r="Z911">
        <v>30</v>
      </c>
      <c r="AA911">
        <v>7.8110502310062294E-2</v>
      </c>
      <c r="AB911">
        <v>0.66277121000723571</v>
      </c>
      <c r="AC911">
        <v>22</v>
      </c>
      <c r="AD911">
        <v>0.2192651265165611</v>
      </c>
      <c r="AE911">
        <v>0.96757051833993335</v>
      </c>
      <c r="AF911">
        <v>19</v>
      </c>
      <c r="AG911">
        <v>0.1900391327906753</v>
      </c>
      <c r="AH911">
        <v>0.88605799127286566</v>
      </c>
      <c r="AI911">
        <v>15</v>
      </c>
      <c r="AJ911">
        <v>0.12693655456789199</v>
      </c>
      <c r="AK911">
        <v>0.67236004239989078</v>
      </c>
    </row>
    <row r="912" spans="1:37" x14ac:dyDescent="0.3">
      <c r="A912">
        <v>8</v>
      </c>
      <c r="B912">
        <v>6.2469766699999996</v>
      </c>
      <c r="C912">
        <v>-75.576891669999995</v>
      </c>
      <c r="D912">
        <v>2.2999999999999998</v>
      </c>
      <c r="E912">
        <v>1479.2840000000001</v>
      </c>
      <c r="F912">
        <v>5.5129999999999999</v>
      </c>
      <c r="G912">
        <v>22</v>
      </c>
      <c r="H912">
        <v>42</v>
      </c>
      <c r="I912">
        <v>44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5.7481794871795016</v>
      </c>
      <c r="S912">
        <v>11</v>
      </c>
      <c r="T912">
        <v>910</v>
      </c>
      <c r="U912">
        <v>1</v>
      </c>
      <c r="V912">
        <v>3.2137119999999979</v>
      </c>
      <c r="W912">
        <v>1466</v>
      </c>
      <c r="X912">
        <v>1466</v>
      </c>
      <c r="Y912">
        <v>1467.6111607141841</v>
      </c>
      <c r="Z912">
        <v>31</v>
      </c>
      <c r="AA912">
        <v>0.17805405435881599</v>
      </c>
      <c r="AB912">
        <v>0.87778032897356784</v>
      </c>
      <c r="AC912">
        <v>22</v>
      </c>
      <c r="AD912">
        <v>0.2192651265165611</v>
      </c>
      <c r="AE912">
        <v>0.96757051833993335</v>
      </c>
      <c r="AF912">
        <v>19</v>
      </c>
      <c r="AG912">
        <v>0.1900391327906753</v>
      </c>
      <c r="AH912">
        <v>0.88605799127286566</v>
      </c>
      <c r="AI912">
        <v>15</v>
      </c>
      <c r="AJ912">
        <v>0.12693655456789199</v>
      </c>
      <c r="AK912">
        <v>0.67236004239989078</v>
      </c>
    </row>
    <row r="913" spans="1:37" x14ac:dyDescent="0.3">
      <c r="A913">
        <v>8</v>
      </c>
      <c r="B913">
        <v>6.2469900000000003</v>
      </c>
      <c r="C913">
        <v>-75.576948329999993</v>
      </c>
      <c r="D913">
        <v>2.4</v>
      </c>
      <c r="E913">
        <v>1478.9839999999999</v>
      </c>
      <c r="F913">
        <v>6.5679999999999996</v>
      </c>
      <c r="G913">
        <v>23</v>
      </c>
      <c r="H913">
        <v>43</v>
      </c>
      <c r="I913">
        <v>44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6.1870326340326516</v>
      </c>
      <c r="S913">
        <v>11</v>
      </c>
      <c r="T913">
        <v>911</v>
      </c>
      <c r="U913">
        <v>1</v>
      </c>
      <c r="V913">
        <v>3.220279999999998</v>
      </c>
      <c r="W913">
        <v>1466</v>
      </c>
      <c r="X913">
        <v>1466</v>
      </c>
      <c r="Y913">
        <v>1467.9516741070411</v>
      </c>
      <c r="Z913">
        <v>31</v>
      </c>
      <c r="AA913">
        <v>0.17805405435881599</v>
      </c>
      <c r="AB913">
        <v>0.87778032897356784</v>
      </c>
      <c r="AC913">
        <v>22</v>
      </c>
      <c r="AD913">
        <v>0.2192651265165611</v>
      </c>
      <c r="AE913">
        <v>0.96757051833993335</v>
      </c>
      <c r="AF913">
        <v>19</v>
      </c>
      <c r="AG913">
        <v>0.1900391327906753</v>
      </c>
      <c r="AH913">
        <v>0.88605799127286566</v>
      </c>
      <c r="AI913">
        <v>15</v>
      </c>
      <c r="AJ913">
        <v>0.12693655456789199</v>
      </c>
      <c r="AK913">
        <v>0.67236004239989078</v>
      </c>
    </row>
    <row r="914" spans="1:37" x14ac:dyDescent="0.3">
      <c r="A914">
        <v>8</v>
      </c>
      <c r="B914">
        <v>6.24701167</v>
      </c>
      <c r="C914">
        <v>-75.57701333</v>
      </c>
      <c r="D914">
        <v>2.4</v>
      </c>
      <c r="E914">
        <v>1478.4839999999999</v>
      </c>
      <c r="F914">
        <v>6.8259999999999996</v>
      </c>
      <c r="G914">
        <v>23</v>
      </c>
      <c r="H914">
        <v>43</v>
      </c>
      <c r="I914">
        <v>44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6.620342657342678</v>
      </c>
      <c r="S914">
        <v>11</v>
      </c>
      <c r="T914">
        <v>912</v>
      </c>
      <c r="U914">
        <v>1</v>
      </c>
      <c r="V914">
        <v>3.2271059999999978</v>
      </c>
      <c r="W914">
        <v>1466</v>
      </c>
      <c r="X914">
        <v>1466</v>
      </c>
      <c r="Y914">
        <v>1468.312151227577</v>
      </c>
      <c r="Z914">
        <v>31</v>
      </c>
      <c r="AA914">
        <v>0.17805405435881599</v>
      </c>
      <c r="AB914">
        <v>0.87778032897356784</v>
      </c>
      <c r="AC914">
        <v>22</v>
      </c>
      <c r="AD914">
        <v>0.2192651265165611</v>
      </c>
      <c r="AE914">
        <v>0.96757051833993335</v>
      </c>
      <c r="AF914">
        <v>19</v>
      </c>
      <c r="AG914">
        <v>0.1900391327906753</v>
      </c>
      <c r="AH914">
        <v>0.88605799127286566</v>
      </c>
      <c r="AI914">
        <v>15</v>
      </c>
      <c r="AJ914">
        <v>0.12693655456789199</v>
      </c>
      <c r="AK914">
        <v>0.67236004239989078</v>
      </c>
    </row>
    <row r="915" spans="1:37" x14ac:dyDescent="0.3">
      <c r="A915">
        <v>8</v>
      </c>
      <c r="B915">
        <v>6.24702833</v>
      </c>
      <c r="C915">
        <v>-75.577071669999995</v>
      </c>
      <c r="D915">
        <v>2.4</v>
      </c>
      <c r="E915">
        <v>1477.683</v>
      </c>
      <c r="F915">
        <v>6.42</v>
      </c>
      <c r="G915">
        <v>23</v>
      </c>
      <c r="H915">
        <v>43</v>
      </c>
      <c r="I915">
        <v>44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6.7411398601398824</v>
      </c>
      <c r="S915">
        <v>11</v>
      </c>
      <c r="T915">
        <v>913</v>
      </c>
      <c r="U915">
        <v>1</v>
      </c>
      <c r="V915">
        <v>3.233525999999999</v>
      </c>
      <c r="W915">
        <v>1466</v>
      </c>
      <c r="X915">
        <v>1466</v>
      </c>
      <c r="Y915">
        <v>1468.6878487722199</v>
      </c>
      <c r="Z915">
        <v>31</v>
      </c>
      <c r="AA915">
        <v>0.17805405435881599</v>
      </c>
      <c r="AB915">
        <v>0.87778032897356784</v>
      </c>
      <c r="AC915">
        <v>22</v>
      </c>
      <c r="AD915">
        <v>0.2192651265165611</v>
      </c>
      <c r="AE915">
        <v>0.96757051833993335</v>
      </c>
      <c r="AF915">
        <v>19</v>
      </c>
      <c r="AG915">
        <v>0.1900391327906753</v>
      </c>
      <c r="AH915">
        <v>0.88605799127286566</v>
      </c>
      <c r="AI915">
        <v>15</v>
      </c>
      <c r="AJ915">
        <v>0.12693655456789199</v>
      </c>
      <c r="AK915">
        <v>0.67236004239989078</v>
      </c>
    </row>
    <row r="916" spans="1:37" x14ac:dyDescent="0.3">
      <c r="A916">
        <v>8</v>
      </c>
      <c r="B916">
        <v>6.24705333</v>
      </c>
      <c r="C916">
        <v>-75.577129999999997</v>
      </c>
      <c r="D916">
        <v>2.4</v>
      </c>
      <c r="E916">
        <v>1477.383</v>
      </c>
      <c r="F916">
        <v>6.593</v>
      </c>
      <c r="G916">
        <v>24</v>
      </c>
      <c r="H916">
        <v>43</v>
      </c>
      <c r="I916">
        <v>44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6.4959743589743821</v>
      </c>
      <c r="S916">
        <v>11</v>
      </c>
      <c r="T916">
        <v>914</v>
      </c>
      <c r="U916">
        <v>1</v>
      </c>
      <c r="V916">
        <v>3.2401189999999982</v>
      </c>
      <c r="W916">
        <v>1471</v>
      </c>
      <c r="X916">
        <v>1471</v>
      </c>
      <c r="Y916">
        <v>1469.0483258927561</v>
      </c>
      <c r="Z916">
        <v>31</v>
      </c>
      <c r="AA916">
        <v>0.17805405435881599</v>
      </c>
      <c r="AB916">
        <v>0.87778032897356784</v>
      </c>
      <c r="AC916">
        <v>22</v>
      </c>
      <c r="AD916">
        <v>0.2192651265165611</v>
      </c>
      <c r="AE916">
        <v>0.96757051833993335</v>
      </c>
      <c r="AF916">
        <v>19</v>
      </c>
      <c r="AG916">
        <v>0.1900391327906753</v>
      </c>
      <c r="AH916">
        <v>0.88605799127286566</v>
      </c>
      <c r="AI916">
        <v>15</v>
      </c>
      <c r="AJ916">
        <v>0.12693655456789199</v>
      </c>
      <c r="AK916">
        <v>0.67236004239989078</v>
      </c>
    </row>
    <row r="917" spans="1:37" x14ac:dyDescent="0.3">
      <c r="A917">
        <v>8</v>
      </c>
      <c r="B917">
        <v>6.2470783299999999</v>
      </c>
      <c r="C917">
        <v>-75.577188329999998</v>
      </c>
      <c r="D917">
        <v>2.4</v>
      </c>
      <c r="E917">
        <v>1476.683</v>
      </c>
      <c r="F917">
        <v>6.4960000000000004</v>
      </c>
      <c r="G917">
        <v>25</v>
      </c>
      <c r="H917">
        <v>43</v>
      </c>
      <c r="I917">
        <v>44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5.8682097902098134</v>
      </c>
      <c r="S917">
        <v>11</v>
      </c>
      <c r="T917">
        <v>915</v>
      </c>
      <c r="U917">
        <v>1</v>
      </c>
      <c r="V917">
        <v>3.246614999999998</v>
      </c>
      <c r="W917">
        <v>1471</v>
      </c>
      <c r="X917">
        <v>1471</v>
      </c>
      <c r="Y917">
        <v>1469.3888392856129</v>
      </c>
      <c r="Z917">
        <v>31</v>
      </c>
      <c r="AA917">
        <v>0.17805405435881599</v>
      </c>
      <c r="AB917">
        <v>0.87778032897356784</v>
      </c>
      <c r="AC917">
        <v>22</v>
      </c>
      <c r="AD917">
        <v>0.2192651265165611</v>
      </c>
      <c r="AE917">
        <v>0.96757051833993335</v>
      </c>
      <c r="AF917">
        <v>19</v>
      </c>
      <c r="AG917">
        <v>0.1900391327906753</v>
      </c>
      <c r="AH917">
        <v>0.88605799127286566</v>
      </c>
      <c r="AI917">
        <v>15</v>
      </c>
      <c r="AJ917">
        <v>0.12693655456789199</v>
      </c>
      <c r="AK917">
        <v>0.67236004239989078</v>
      </c>
    </row>
    <row r="918" spans="1:37" x14ac:dyDescent="0.3">
      <c r="A918">
        <v>8</v>
      </c>
      <c r="B918">
        <v>6.2470999999999997</v>
      </c>
      <c r="C918">
        <v>-75.577236670000005</v>
      </c>
      <c r="D918">
        <v>2.5</v>
      </c>
      <c r="E918">
        <v>1476.2829999999999</v>
      </c>
      <c r="F918">
        <v>5.3710000000000004</v>
      </c>
      <c r="G918">
        <v>24</v>
      </c>
      <c r="H918">
        <v>43</v>
      </c>
      <c r="I918">
        <v>44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5.0579044289044486</v>
      </c>
      <c r="S918">
        <v>11</v>
      </c>
      <c r="T918">
        <v>916</v>
      </c>
      <c r="U918">
        <v>1</v>
      </c>
      <c r="V918">
        <v>3.2519859999999992</v>
      </c>
      <c r="W918">
        <v>1471</v>
      </c>
      <c r="X918">
        <v>1471</v>
      </c>
      <c r="Y918">
        <v>1469.7054764727141</v>
      </c>
      <c r="Z918">
        <v>31</v>
      </c>
      <c r="AA918">
        <v>0.17805405435881599</v>
      </c>
      <c r="AB918">
        <v>0.87778032897356784</v>
      </c>
      <c r="AC918">
        <v>22</v>
      </c>
      <c r="AD918">
        <v>0.2192651265165611</v>
      </c>
      <c r="AE918">
        <v>0.96757051833993335</v>
      </c>
      <c r="AF918">
        <v>19</v>
      </c>
      <c r="AG918">
        <v>0.1900391327906753</v>
      </c>
      <c r="AH918">
        <v>0.88605799127286566</v>
      </c>
      <c r="AI918">
        <v>15</v>
      </c>
      <c r="AJ918">
        <v>0.12693655456789199</v>
      </c>
      <c r="AK918">
        <v>0.67236004239989078</v>
      </c>
    </row>
    <row r="919" spans="1:37" x14ac:dyDescent="0.3">
      <c r="A919">
        <v>8</v>
      </c>
      <c r="B919">
        <v>6.2471183300000002</v>
      </c>
      <c r="C919">
        <v>-75.577271670000002</v>
      </c>
      <c r="D919">
        <v>2.5</v>
      </c>
      <c r="E919">
        <v>1475.883</v>
      </c>
      <c r="F919">
        <v>4.1029999999999998</v>
      </c>
      <c r="G919">
        <v>25</v>
      </c>
      <c r="H919">
        <v>43</v>
      </c>
      <c r="I919">
        <v>44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4.3758298368298547</v>
      </c>
      <c r="S919">
        <v>11</v>
      </c>
      <c r="T919">
        <v>917</v>
      </c>
      <c r="U919">
        <v>1</v>
      </c>
      <c r="V919">
        <v>3.256088999999998</v>
      </c>
      <c r="W919">
        <v>1471</v>
      </c>
      <c r="X919">
        <v>1471</v>
      </c>
      <c r="Y919">
        <v>1469.995143345323</v>
      </c>
      <c r="Z919">
        <v>31</v>
      </c>
      <c r="AA919">
        <v>0.17805405435881599</v>
      </c>
      <c r="AB919">
        <v>0.87778032897356784</v>
      </c>
      <c r="AC919">
        <v>22</v>
      </c>
      <c r="AD919">
        <v>0.2192651265165611</v>
      </c>
      <c r="AE919">
        <v>0.96757051833993335</v>
      </c>
      <c r="AF919">
        <v>19</v>
      </c>
      <c r="AG919">
        <v>0.1900391327906753</v>
      </c>
      <c r="AH919">
        <v>0.88605799127286566</v>
      </c>
      <c r="AI919">
        <v>15</v>
      </c>
      <c r="AJ919">
        <v>0.12693655456789199</v>
      </c>
      <c r="AK919">
        <v>0.67236004239989078</v>
      </c>
    </row>
    <row r="920" spans="1:37" x14ac:dyDescent="0.3">
      <c r="A920">
        <v>8</v>
      </c>
      <c r="B920">
        <v>6.2471266700000001</v>
      </c>
      <c r="C920">
        <v>-75.577298330000005</v>
      </c>
      <c r="D920">
        <v>2.4</v>
      </c>
      <c r="E920">
        <v>1476.182</v>
      </c>
      <c r="F920">
        <v>3.25</v>
      </c>
      <c r="G920">
        <v>25</v>
      </c>
      <c r="H920">
        <v>43</v>
      </c>
      <c r="I920">
        <v>44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3.863510489510507</v>
      </c>
      <c r="S920">
        <v>11</v>
      </c>
      <c r="T920">
        <v>918</v>
      </c>
      <c r="U920">
        <v>1</v>
      </c>
      <c r="V920">
        <v>3.259338999999998</v>
      </c>
      <c r="W920">
        <v>1471</v>
      </c>
      <c r="X920">
        <v>1471</v>
      </c>
      <c r="Y920">
        <v>1470.2484263391841</v>
      </c>
      <c r="Z920">
        <v>31</v>
      </c>
      <c r="AA920">
        <v>0.17805405435881599</v>
      </c>
      <c r="AB920">
        <v>0.87778032897356784</v>
      </c>
      <c r="AC920">
        <v>22</v>
      </c>
      <c r="AD920">
        <v>0.2192651265165611</v>
      </c>
      <c r="AE920">
        <v>0.96757051833993335</v>
      </c>
      <c r="AF920">
        <v>19</v>
      </c>
      <c r="AG920">
        <v>0.1900391327906753</v>
      </c>
      <c r="AH920">
        <v>0.88605799127286566</v>
      </c>
      <c r="AI920">
        <v>15</v>
      </c>
      <c r="AJ920">
        <v>0.12693655456789199</v>
      </c>
      <c r="AK920">
        <v>0.67236004239989078</v>
      </c>
    </row>
    <row r="921" spans="1:37" x14ac:dyDescent="0.3">
      <c r="A921">
        <v>8</v>
      </c>
      <c r="B921">
        <v>6.2471416700000004</v>
      </c>
      <c r="C921">
        <v>-75.577316670000002</v>
      </c>
      <c r="D921">
        <v>2.4</v>
      </c>
      <c r="E921">
        <v>1476.2819999999999</v>
      </c>
      <c r="F921">
        <v>2.5510000000000002</v>
      </c>
      <c r="G921">
        <v>25</v>
      </c>
      <c r="H921">
        <v>43</v>
      </c>
      <c r="I921">
        <v>44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3.367829836829852</v>
      </c>
      <c r="S921">
        <v>11</v>
      </c>
      <c r="T921">
        <v>919</v>
      </c>
      <c r="U921">
        <v>1</v>
      </c>
      <c r="V921">
        <v>3.261889999999998</v>
      </c>
      <c r="W921">
        <v>1471</v>
      </c>
      <c r="X921">
        <v>1471</v>
      </c>
      <c r="Y921">
        <v>1470.4690792409699</v>
      </c>
      <c r="Z921">
        <v>31</v>
      </c>
      <c r="AA921">
        <v>0.17805405435881599</v>
      </c>
      <c r="AB921">
        <v>0.87778032897356784</v>
      </c>
      <c r="AC921">
        <v>22</v>
      </c>
      <c r="AD921">
        <v>0.2192651265165611</v>
      </c>
      <c r="AE921">
        <v>0.96757051833993335</v>
      </c>
      <c r="AF921">
        <v>19</v>
      </c>
      <c r="AG921">
        <v>0.1900391327906753</v>
      </c>
      <c r="AH921">
        <v>0.88605799127286566</v>
      </c>
      <c r="AI921">
        <v>16</v>
      </c>
      <c r="AJ921">
        <v>-7.321689574070403E-2</v>
      </c>
      <c r="AK921">
        <v>0.5507391131456989</v>
      </c>
    </row>
    <row r="922" spans="1:37" x14ac:dyDescent="0.3">
      <c r="A922">
        <v>8</v>
      </c>
      <c r="B922">
        <v>6.24715167</v>
      </c>
      <c r="C922">
        <v>-75.577344999999994</v>
      </c>
      <c r="D922">
        <v>2.2999999999999998</v>
      </c>
      <c r="E922">
        <v>1476.8820000000001</v>
      </c>
      <c r="F922">
        <v>3.2970000000000002</v>
      </c>
      <c r="G922">
        <v>25</v>
      </c>
      <c r="H922">
        <v>43</v>
      </c>
      <c r="I922">
        <v>44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2.9234055944056081</v>
      </c>
      <c r="S922">
        <v>11</v>
      </c>
      <c r="T922">
        <v>920</v>
      </c>
      <c r="U922">
        <v>1</v>
      </c>
      <c r="V922">
        <v>3.2651869999999992</v>
      </c>
      <c r="W922">
        <v>1471</v>
      </c>
      <c r="X922">
        <v>1471</v>
      </c>
      <c r="Y922">
        <v>1470.6602462331571</v>
      </c>
      <c r="Z922">
        <v>31</v>
      </c>
      <c r="AA922">
        <v>0.17805405435881599</v>
      </c>
      <c r="AB922">
        <v>0.87778032897356784</v>
      </c>
      <c r="AC922">
        <v>22</v>
      </c>
      <c r="AD922">
        <v>0.2192651265165611</v>
      </c>
      <c r="AE922">
        <v>0.96757051833993335</v>
      </c>
      <c r="AF922">
        <v>19</v>
      </c>
      <c r="AG922">
        <v>0.1900391327906753</v>
      </c>
      <c r="AH922">
        <v>0.88605799127286566</v>
      </c>
      <c r="AI922">
        <v>16</v>
      </c>
      <c r="AJ922">
        <v>-7.321689574070403E-2</v>
      </c>
      <c r="AK922">
        <v>0.5507391131456989</v>
      </c>
    </row>
    <row r="923" spans="1:37" x14ac:dyDescent="0.3">
      <c r="A923">
        <v>8</v>
      </c>
      <c r="B923">
        <v>6.2471616699999997</v>
      </c>
      <c r="C923">
        <v>-75.577376670000007</v>
      </c>
      <c r="D923">
        <v>2.2000000000000002</v>
      </c>
      <c r="E923">
        <v>1477.2819999999999</v>
      </c>
      <c r="F923">
        <v>3.5289999999999999</v>
      </c>
      <c r="G923">
        <v>25</v>
      </c>
      <c r="H923">
        <v>43</v>
      </c>
      <c r="I923">
        <v>44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2.6838927738927838</v>
      </c>
      <c r="S923">
        <v>11</v>
      </c>
      <c r="T923">
        <v>921</v>
      </c>
      <c r="U923">
        <v>1</v>
      </c>
      <c r="V923">
        <v>3.2687159999999991</v>
      </c>
      <c r="W923">
        <v>1471</v>
      </c>
      <c r="X923">
        <v>1471</v>
      </c>
      <c r="Y923">
        <v>1470.824564034496</v>
      </c>
      <c r="Z923">
        <v>31</v>
      </c>
      <c r="AA923">
        <v>0.17805405435881599</v>
      </c>
      <c r="AB923">
        <v>0.87778032897356784</v>
      </c>
      <c r="AC923">
        <v>22</v>
      </c>
      <c r="AD923">
        <v>0.2192651265165611</v>
      </c>
      <c r="AE923">
        <v>0.96757051833993335</v>
      </c>
      <c r="AF923">
        <v>19</v>
      </c>
      <c r="AG923">
        <v>0.1900391327906753</v>
      </c>
      <c r="AH923">
        <v>0.88605799127286566</v>
      </c>
      <c r="AI923">
        <v>16</v>
      </c>
      <c r="AJ923">
        <v>-7.321689574070403E-2</v>
      </c>
      <c r="AK923">
        <v>0.5507391131456989</v>
      </c>
    </row>
    <row r="924" spans="1:37" x14ac:dyDescent="0.3">
      <c r="A924">
        <v>8</v>
      </c>
      <c r="B924">
        <v>6.2471633300000002</v>
      </c>
      <c r="C924">
        <v>-75.57740167</v>
      </c>
      <c r="D924">
        <v>2.2000000000000002</v>
      </c>
      <c r="E924">
        <v>1477.682</v>
      </c>
      <c r="F924">
        <v>3.2029999999999998</v>
      </c>
      <c r="G924">
        <v>24</v>
      </c>
      <c r="H924">
        <v>43</v>
      </c>
      <c r="I924">
        <v>44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2.7648391608391698</v>
      </c>
      <c r="S924">
        <v>11</v>
      </c>
      <c r="T924">
        <v>922</v>
      </c>
      <c r="U924">
        <v>1</v>
      </c>
      <c r="V924">
        <v>3.2719189999999991</v>
      </c>
      <c r="W924">
        <v>1471</v>
      </c>
      <c r="X924">
        <v>1471</v>
      </c>
      <c r="Y924">
        <v>1470.9642528299371</v>
      </c>
      <c r="Z924">
        <v>31</v>
      </c>
      <c r="AA924">
        <v>0.17805405435881599</v>
      </c>
      <c r="AB924">
        <v>0.87778032897356784</v>
      </c>
      <c r="AC924">
        <v>22</v>
      </c>
      <c r="AD924">
        <v>0.2192651265165611</v>
      </c>
      <c r="AE924">
        <v>0.96757051833993335</v>
      </c>
      <c r="AF924">
        <v>19</v>
      </c>
      <c r="AG924">
        <v>0.1900391327906753</v>
      </c>
      <c r="AH924">
        <v>0.88605799127286566</v>
      </c>
      <c r="AI924">
        <v>16</v>
      </c>
      <c r="AJ924">
        <v>-7.321689574070403E-2</v>
      </c>
      <c r="AK924">
        <v>0.5507391131456989</v>
      </c>
    </row>
    <row r="925" spans="1:37" x14ac:dyDescent="0.3">
      <c r="A925">
        <v>8</v>
      </c>
      <c r="B925">
        <v>6.2471733299999999</v>
      </c>
      <c r="C925">
        <v>-75.577421670000007</v>
      </c>
      <c r="D925">
        <v>2.2000000000000002</v>
      </c>
      <c r="E925">
        <v>1478.8820000000001</v>
      </c>
      <c r="F925">
        <v>2.4159999999999999</v>
      </c>
      <c r="G925">
        <v>25</v>
      </c>
      <c r="H925">
        <v>43</v>
      </c>
      <c r="I925">
        <v>44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2.9332354312354401</v>
      </c>
      <c r="S925">
        <v>11</v>
      </c>
      <c r="T925">
        <v>923</v>
      </c>
      <c r="U925">
        <v>1</v>
      </c>
      <c r="V925">
        <v>3.2743349999999989</v>
      </c>
      <c r="W925">
        <v>1471</v>
      </c>
      <c r="X925">
        <v>1471</v>
      </c>
      <c r="Y925">
        <v>1471.0811959900129</v>
      </c>
      <c r="Z925">
        <v>31</v>
      </c>
      <c r="AA925">
        <v>0.17805405435881599</v>
      </c>
      <c r="AB925">
        <v>0.87778032897356784</v>
      </c>
      <c r="AC925">
        <v>22</v>
      </c>
      <c r="AD925">
        <v>0.2192651265165611</v>
      </c>
      <c r="AE925">
        <v>0.96757051833993335</v>
      </c>
      <c r="AF925">
        <v>20</v>
      </c>
      <c r="AG925">
        <v>-8.0058308883160179E-2</v>
      </c>
      <c r="AH925">
        <v>0.72018005536175478</v>
      </c>
      <c r="AI925">
        <v>16</v>
      </c>
      <c r="AJ925">
        <v>-7.321689574070403E-2</v>
      </c>
      <c r="AK925">
        <v>0.5507391131456989</v>
      </c>
    </row>
    <row r="926" spans="1:37" x14ac:dyDescent="0.3">
      <c r="A926">
        <v>8</v>
      </c>
      <c r="B926">
        <v>6.2471800000000002</v>
      </c>
      <c r="C926">
        <v>-75.577444999999997</v>
      </c>
      <c r="D926">
        <v>2.2000000000000002</v>
      </c>
      <c r="E926">
        <v>1479.182</v>
      </c>
      <c r="F926">
        <v>2.1920000000000002</v>
      </c>
      <c r="G926">
        <v>25</v>
      </c>
      <c r="H926">
        <v>43</v>
      </c>
      <c r="I926">
        <v>44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3.1211538461538542</v>
      </c>
      <c r="S926">
        <v>11</v>
      </c>
      <c r="T926">
        <v>924</v>
      </c>
      <c r="U926">
        <v>1</v>
      </c>
      <c r="V926">
        <v>3.2765269999999989</v>
      </c>
      <c r="W926">
        <v>1471</v>
      </c>
      <c r="X926">
        <v>1471</v>
      </c>
      <c r="Y926">
        <v>1471.1770085796979</v>
      </c>
      <c r="Z926">
        <v>31</v>
      </c>
      <c r="AA926">
        <v>0.17805405435881599</v>
      </c>
      <c r="AB926">
        <v>0.87778032897356784</v>
      </c>
      <c r="AC926">
        <v>22</v>
      </c>
      <c r="AD926">
        <v>0.2192651265165611</v>
      </c>
      <c r="AE926">
        <v>0.96757051833993335</v>
      </c>
      <c r="AF926">
        <v>20</v>
      </c>
      <c r="AG926">
        <v>-8.0058308883160179E-2</v>
      </c>
      <c r="AH926">
        <v>0.72018005536175478</v>
      </c>
      <c r="AI926">
        <v>16</v>
      </c>
      <c r="AJ926">
        <v>-7.321689574070403E-2</v>
      </c>
      <c r="AK926">
        <v>0.5507391131456989</v>
      </c>
    </row>
    <row r="927" spans="1:37" x14ac:dyDescent="0.3">
      <c r="A927">
        <v>8</v>
      </c>
      <c r="B927">
        <v>6.2471833300000004</v>
      </c>
      <c r="C927">
        <v>-75.577470000000005</v>
      </c>
      <c r="D927">
        <v>2.1</v>
      </c>
      <c r="E927">
        <v>1479.8820000000001</v>
      </c>
      <c r="F927">
        <v>3.2309999999999999</v>
      </c>
      <c r="G927">
        <v>25</v>
      </c>
      <c r="H927">
        <v>43</v>
      </c>
      <c r="I927">
        <v>44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3.27451515151516</v>
      </c>
      <c r="S927">
        <v>11</v>
      </c>
      <c r="T927">
        <v>925</v>
      </c>
      <c r="U927">
        <v>1</v>
      </c>
      <c r="V927">
        <v>3.2797579999999988</v>
      </c>
      <c r="W927">
        <v>1471</v>
      </c>
      <c r="X927">
        <v>1471</v>
      </c>
      <c r="Y927">
        <v>1471.2530946567069</v>
      </c>
      <c r="Z927">
        <v>31</v>
      </c>
      <c r="AA927">
        <v>0.17805405435881599</v>
      </c>
      <c r="AB927">
        <v>0.87778032897356784</v>
      </c>
      <c r="AC927">
        <v>22</v>
      </c>
      <c r="AD927">
        <v>0.2192651265165611</v>
      </c>
      <c r="AE927">
        <v>0.96757051833993335</v>
      </c>
      <c r="AF927">
        <v>20</v>
      </c>
      <c r="AG927">
        <v>-8.0058308883160179E-2</v>
      </c>
      <c r="AH927">
        <v>0.72018005536175478</v>
      </c>
      <c r="AI927">
        <v>16</v>
      </c>
      <c r="AJ927">
        <v>-7.321689574070403E-2</v>
      </c>
      <c r="AK927">
        <v>0.5507391131456989</v>
      </c>
    </row>
    <row r="928" spans="1:37" x14ac:dyDescent="0.3">
      <c r="A928">
        <v>8</v>
      </c>
      <c r="B928">
        <v>6.2472000000000003</v>
      </c>
      <c r="C928">
        <v>-75.577505000000002</v>
      </c>
      <c r="D928">
        <v>2.1</v>
      </c>
      <c r="E928">
        <v>1479.8820000000001</v>
      </c>
      <c r="F928">
        <v>4.5419999999999998</v>
      </c>
      <c r="G928">
        <v>25</v>
      </c>
      <c r="H928">
        <v>43</v>
      </c>
      <c r="I928">
        <v>44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3.6865151515151608</v>
      </c>
      <c r="S928">
        <v>11</v>
      </c>
      <c r="T928">
        <v>926</v>
      </c>
      <c r="U928">
        <v>1</v>
      </c>
      <c r="V928">
        <v>3.2842999999999991</v>
      </c>
      <c r="W928">
        <v>1471</v>
      </c>
      <c r="X928">
        <v>1471</v>
      </c>
      <c r="Y928">
        <v>1471.310693359273</v>
      </c>
      <c r="Z928">
        <v>31</v>
      </c>
      <c r="AA928">
        <v>0.17805405435881599</v>
      </c>
      <c r="AB928">
        <v>0.87778032897356784</v>
      </c>
      <c r="AC928">
        <v>22</v>
      </c>
      <c r="AD928">
        <v>0.2192651265165611</v>
      </c>
      <c r="AE928">
        <v>0.96757051833993335</v>
      </c>
      <c r="AF928">
        <v>20</v>
      </c>
      <c r="AG928">
        <v>-8.0058308883160179E-2</v>
      </c>
      <c r="AH928">
        <v>0.72018005536175478</v>
      </c>
      <c r="AI928">
        <v>16</v>
      </c>
      <c r="AJ928">
        <v>-7.321689574070403E-2</v>
      </c>
      <c r="AK928">
        <v>0.5507391131456989</v>
      </c>
    </row>
    <row r="929" spans="1:37" x14ac:dyDescent="0.3">
      <c r="A929">
        <v>8</v>
      </c>
      <c r="B929">
        <v>6.2472166700000002</v>
      </c>
      <c r="C929">
        <v>-75.577536670000001</v>
      </c>
      <c r="D929">
        <v>2.2000000000000002</v>
      </c>
      <c r="E929">
        <v>1480.3810000000001</v>
      </c>
      <c r="F929">
        <v>4.2750000000000004</v>
      </c>
      <c r="G929">
        <v>26</v>
      </c>
      <c r="H929">
        <v>43</v>
      </c>
      <c r="I929">
        <v>44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4.308153846153858</v>
      </c>
      <c r="S929">
        <v>11</v>
      </c>
      <c r="T929">
        <v>927</v>
      </c>
      <c r="U929">
        <v>1</v>
      </c>
      <c r="V929">
        <v>3.2885749999999989</v>
      </c>
      <c r="W929">
        <v>1471</v>
      </c>
      <c r="X929">
        <v>1471</v>
      </c>
      <c r="Y929">
        <v>1471.350913783381</v>
      </c>
      <c r="Z929">
        <v>31</v>
      </c>
      <c r="AA929">
        <v>0.17805405435881599</v>
      </c>
      <c r="AB929">
        <v>0.87778032897356784</v>
      </c>
      <c r="AC929">
        <v>22</v>
      </c>
      <c r="AD929">
        <v>0.2192651265165611</v>
      </c>
      <c r="AE929">
        <v>0.96757051833993335</v>
      </c>
      <c r="AF929">
        <v>20</v>
      </c>
      <c r="AG929">
        <v>-8.0058308883160179E-2</v>
      </c>
      <c r="AH929">
        <v>0.72018005536175478</v>
      </c>
      <c r="AI929">
        <v>16</v>
      </c>
      <c r="AJ929">
        <v>-7.321689574070403E-2</v>
      </c>
      <c r="AK929">
        <v>0.5507391131456989</v>
      </c>
    </row>
    <row r="930" spans="1:37" x14ac:dyDescent="0.3">
      <c r="A930">
        <v>8</v>
      </c>
      <c r="B930">
        <v>6.2472300000000001</v>
      </c>
      <c r="C930">
        <v>-75.577574999999996</v>
      </c>
      <c r="D930">
        <v>2.2999999999999998</v>
      </c>
      <c r="E930">
        <v>1480.0809999999999</v>
      </c>
      <c r="F930">
        <v>4.601</v>
      </c>
      <c r="G930">
        <v>27</v>
      </c>
      <c r="H930">
        <v>43</v>
      </c>
      <c r="I930">
        <v>44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4.8504638694638817</v>
      </c>
      <c r="S930">
        <v>11</v>
      </c>
      <c r="T930">
        <v>928</v>
      </c>
      <c r="U930">
        <v>1</v>
      </c>
      <c r="V930">
        <v>3.293175999999999</v>
      </c>
      <c r="W930">
        <v>1471</v>
      </c>
      <c r="X930">
        <v>1471</v>
      </c>
      <c r="Y930">
        <v>1471.3747586494519</v>
      </c>
      <c r="Z930">
        <v>31</v>
      </c>
      <c r="AA930">
        <v>0.17805405435881599</v>
      </c>
      <c r="AB930">
        <v>0.87778032897356784</v>
      </c>
      <c r="AC930">
        <v>22</v>
      </c>
      <c r="AD930">
        <v>0.2192651265165611</v>
      </c>
      <c r="AE930">
        <v>0.96757051833993335</v>
      </c>
      <c r="AF930">
        <v>20</v>
      </c>
      <c r="AG930">
        <v>-8.0058308883160179E-2</v>
      </c>
      <c r="AH930">
        <v>0.72018005536175478</v>
      </c>
      <c r="AI930">
        <v>16</v>
      </c>
      <c r="AJ930">
        <v>-7.321689574070403E-2</v>
      </c>
      <c r="AK930">
        <v>0.5507391131456989</v>
      </c>
    </row>
    <row r="931" spans="1:37" x14ac:dyDescent="0.3">
      <c r="A931">
        <v>8</v>
      </c>
      <c r="B931">
        <v>6.2472483299999997</v>
      </c>
      <c r="C931">
        <v>-75.577621669999999</v>
      </c>
      <c r="D931">
        <v>2.2999999999999998</v>
      </c>
      <c r="E931">
        <v>1479.5809999999999</v>
      </c>
      <c r="F931">
        <v>5.2080000000000002</v>
      </c>
      <c r="G931">
        <v>28</v>
      </c>
      <c r="H931">
        <v>43</v>
      </c>
      <c r="I931">
        <v>44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5.2571328671328814</v>
      </c>
      <c r="S931">
        <v>11</v>
      </c>
      <c r="T931">
        <v>929</v>
      </c>
      <c r="U931">
        <v>1</v>
      </c>
      <c r="V931">
        <v>3.2983839999999991</v>
      </c>
      <c r="W931">
        <v>1471</v>
      </c>
      <c r="X931">
        <v>1471</v>
      </c>
      <c r="Y931">
        <v>1471.383136758508</v>
      </c>
      <c r="Z931">
        <v>31</v>
      </c>
      <c r="AA931">
        <v>0.17805405435881599</v>
      </c>
      <c r="AB931">
        <v>0.87778032897356784</v>
      </c>
      <c r="AC931">
        <v>22</v>
      </c>
      <c r="AD931">
        <v>0.2192651265165611</v>
      </c>
      <c r="AE931">
        <v>0.96757051833993335</v>
      </c>
      <c r="AF931">
        <v>20</v>
      </c>
      <c r="AG931">
        <v>-8.0058308883160179E-2</v>
      </c>
      <c r="AH931">
        <v>0.72018005536175478</v>
      </c>
      <c r="AI931">
        <v>16</v>
      </c>
      <c r="AJ931">
        <v>-7.321689574070403E-2</v>
      </c>
      <c r="AK931">
        <v>0.5507391131456989</v>
      </c>
    </row>
    <row r="932" spans="1:37" x14ac:dyDescent="0.3">
      <c r="A932">
        <v>8</v>
      </c>
      <c r="B932">
        <v>6.2472700000000003</v>
      </c>
      <c r="C932">
        <v>-75.577673329999996</v>
      </c>
      <c r="D932">
        <v>2.2999999999999998</v>
      </c>
      <c r="E932">
        <v>1479.2809999999999</v>
      </c>
      <c r="F932">
        <v>5.9290000000000003</v>
      </c>
      <c r="G932">
        <v>28</v>
      </c>
      <c r="H932">
        <v>43</v>
      </c>
      <c r="I932">
        <v>44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5.4873496503496666</v>
      </c>
      <c r="S932">
        <v>11</v>
      </c>
      <c r="T932">
        <v>930</v>
      </c>
      <c r="U932">
        <v>1</v>
      </c>
      <c r="V932">
        <v>3.3043129999999992</v>
      </c>
      <c r="W932">
        <v>1471</v>
      </c>
      <c r="X932">
        <v>1471</v>
      </c>
      <c r="Y932">
        <v>1471.3768642377811</v>
      </c>
      <c r="Z932">
        <v>31</v>
      </c>
      <c r="AA932">
        <v>0.17805405435881599</v>
      </c>
      <c r="AB932">
        <v>0.87778032897356784</v>
      </c>
      <c r="AC932">
        <v>23</v>
      </c>
      <c r="AD932">
        <v>-0.14482845008891529</v>
      </c>
      <c r="AE932">
        <v>0.91693620122463626</v>
      </c>
      <c r="AF932">
        <v>20</v>
      </c>
      <c r="AG932">
        <v>-8.0058308883160179E-2</v>
      </c>
      <c r="AH932">
        <v>0.72018005536175478</v>
      </c>
      <c r="AI932">
        <v>16</v>
      </c>
      <c r="AJ932">
        <v>-7.321689574070403E-2</v>
      </c>
      <c r="AK932">
        <v>0.5507391131456989</v>
      </c>
    </row>
    <row r="933" spans="1:37" x14ac:dyDescent="0.3">
      <c r="A933">
        <v>8</v>
      </c>
      <c r="B933">
        <v>6.2472899999999996</v>
      </c>
      <c r="C933">
        <v>-75.577719999999999</v>
      </c>
      <c r="D933">
        <v>2.2999999999999998</v>
      </c>
      <c r="E933">
        <v>1478.7809999999999</v>
      </c>
      <c r="F933">
        <v>5.9039999999999999</v>
      </c>
      <c r="G933">
        <v>28</v>
      </c>
      <c r="H933">
        <v>43</v>
      </c>
      <c r="I933">
        <v>44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5.7265431235431397</v>
      </c>
      <c r="S933">
        <v>11</v>
      </c>
      <c r="T933">
        <v>931</v>
      </c>
      <c r="U933">
        <v>1</v>
      </c>
      <c r="V933">
        <v>3.3102169999999989</v>
      </c>
      <c r="W933">
        <v>1471</v>
      </c>
      <c r="X933">
        <v>1471</v>
      </c>
      <c r="Y933">
        <v>1471.356654575791</v>
      </c>
      <c r="Z933">
        <v>31</v>
      </c>
      <c r="AA933">
        <v>0.17805405435881599</v>
      </c>
      <c r="AB933">
        <v>0.87778032897356784</v>
      </c>
      <c r="AC933">
        <v>23</v>
      </c>
      <c r="AD933">
        <v>-0.14482845008891529</v>
      </c>
      <c r="AE933">
        <v>0.91693620122463626</v>
      </c>
      <c r="AF933">
        <v>20</v>
      </c>
      <c r="AG933">
        <v>-8.0058308883160179E-2</v>
      </c>
      <c r="AH933">
        <v>0.72018005536175478</v>
      </c>
      <c r="AI933">
        <v>16</v>
      </c>
      <c r="AJ933">
        <v>-7.321689574070403E-2</v>
      </c>
      <c r="AK933">
        <v>0.5507391131456989</v>
      </c>
    </row>
    <row r="934" spans="1:37" x14ac:dyDescent="0.3">
      <c r="A934">
        <v>8</v>
      </c>
      <c r="B934">
        <v>6.2473083300000001</v>
      </c>
      <c r="C934">
        <v>-75.577758329999995</v>
      </c>
      <c r="D934">
        <v>2.2999999999999998</v>
      </c>
      <c r="E934">
        <v>1478.68</v>
      </c>
      <c r="F934">
        <v>5.5410000000000004</v>
      </c>
      <c r="G934">
        <v>29</v>
      </c>
      <c r="H934">
        <v>43</v>
      </c>
      <c r="I934">
        <v>44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6.0758624708624884</v>
      </c>
      <c r="S934">
        <v>11</v>
      </c>
      <c r="T934">
        <v>932</v>
      </c>
      <c r="U934">
        <v>1</v>
      </c>
      <c r="V934">
        <v>3.3157579999999989</v>
      </c>
      <c r="W934">
        <v>1471</v>
      </c>
      <c r="X934">
        <v>1471</v>
      </c>
      <c r="Y934">
        <v>1471.323097446885</v>
      </c>
      <c r="Z934">
        <v>32</v>
      </c>
      <c r="AA934">
        <v>-0.1307619218811239</v>
      </c>
      <c r="AB934">
        <v>0.94731607057717415</v>
      </c>
      <c r="AC934">
        <v>23</v>
      </c>
      <c r="AD934">
        <v>-0.14482845008891529</v>
      </c>
      <c r="AE934">
        <v>0.91693620122463626</v>
      </c>
      <c r="AF934">
        <v>20</v>
      </c>
      <c r="AG934">
        <v>-8.0058308883160179E-2</v>
      </c>
      <c r="AH934">
        <v>0.72018005536175478</v>
      </c>
      <c r="AI934">
        <v>16</v>
      </c>
      <c r="AJ934">
        <v>-7.321689574070403E-2</v>
      </c>
      <c r="AK934">
        <v>0.5507391131456989</v>
      </c>
    </row>
    <row r="935" spans="1:37" x14ac:dyDescent="0.3">
      <c r="A935">
        <v>8</v>
      </c>
      <c r="B935">
        <v>6.2473316700000003</v>
      </c>
      <c r="C935">
        <v>-75.577813329999998</v>
      </c>
      <c r="D935">
        <v>2.2999999999999998</v>
      </c>
      <c r="E935">
        <v>1478.58</v>
      </c>
      <c r="F935">
        <v>6.452</v>
      </c>
      <c r="G935">
        <v>28</v>
      </c>
      <c r="H935">
        <v>43</v>
      </c>
      <c r="I935">
        <v>44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6.5053216783216961</v>
      </c>
      <c r="S935">
        <v>11</v>
      </c>
      <c r="T935">
        <v>933</v>
      </c>
      <c r="U935">
        <v>1</v>
      </c>
      <c r="V935">
        <v>3.3222100000000001</v>
      </c>
      <c r="W935">
        <v>1471</v>
      </c>
      <c r="X935">
        <v>1471</v>
      </c>
      <c r="Y935">
        <v>1471.2766263252331</v>
      </c>
      <c r="Z935">
        <v>32</v>
      </c>
      <c r="AA935">
        <v>-0.1307619218811239</v>
      </c>
      <c r="AB935">
        <v>0.94731607057717415</v>
      </c>
      <c r="AC935">
        <v>23</v>
      </c>
      <c r="AD935">
        <v>-0.14482845008891529</v>
      </c>
      <c r="AE935">
        <v>0.91693620122463626</v>
      </c>
      <c r="AF935">
        <v>20</v>
      </c>
      <c r="AG935">
        <v>-8.0058308883160179E-2</v>
      </c>
      <c r="AH935">
        <v>0.72018005536175478</v>
      </c>
      <c r="AI935">
        <v>16</v>
      </c>
      <c r="AJ935">
        <v>-7.321689574070403E-2</v>
      </c>
      <c r="AK935">
        <v>0.5507391131456989</v>
      </c>
    </row>
    <row r="936" spans="1:37" x14ac:dyDescent="0.3">
      <c r="A936">
        <v>8</v>
      </c>
      <c r="B936">
        <v>6.2473516699999996</v>
      </c>
      <c r="C936">
        <v>-75.577875000000006</v>
      </c>
      <c r="D936">
        <v>2.2999999999999998</v>
      </c>
      <c r="E936">
        <v>1478.18</v>
      </c>
      <c r="F936">
        <v>6.86</v>
      </c>
      <c r="G936">
        <v>28</v>
      </c>
      <c r="H936">
        <v>43</v>
      </c>
      <c r="I936">
        <v>44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6.9025384615384811</v>
      </c>
      <c r="S936">
        <v>11</v>
      </c>
      <c r="T936">
        <v>934</v>
      </c>
      <c r="U936">
        <v>1</v>
      </c>
      <c r="V936">
        <v>3.3290700000000002</v>
      </c>
      <c r="W936">
        <v>1471</v>
      </c>
      <c r="X936">
        <v>1471</v>
      </c>
      <c r="Y936">
        <v>1471.217474888291</v>
      </c>
      <c r="Z936">
        <v>32</v>
      </c>
      <c r="AA936">
        <v>-0.1307619218811239</v>
      </c>
      <c r="AB936">
        <v>0.94731607057717415</v>
      </c>
      <c r="AC936">
        <v>23</v>
      </c>
      <c r="AD936">
        <v>-0.14482845008891529</v>
      </c>
      <c r="AE936">
        <v>0.91693620122463626</v>
      </c>
      <c r="AF936">
        <v>20</v>
      </c>
      <c r="AG936">
        <v>-8.0058308883160179E-2</v>
      </c>
      <c r="AH936">
        <v>0.72018005536175478</v>
      </c>
      <c r="AI936">
        <v>16</v>
      </c>
      <c r="AJ936">
        <v>-7.321689574070403E-2</v>
      </c>
      <c r="AK936">
        <v>0.5507391131456989</v>
      </c>
    </row>
    <row r="937" spans="1:37" x14ac:dyDescent="0.3">
      <c r="A937">
        <v>8</v>
      </c>
      <c r="B937">
        <v>6.2473749999999999</v>
      </c>
      <c r="C937">
        <v>-75.577943329999997</v>
      </c>
      <c r="D937">
        <v>2.4</v>
      </c>
      <c r="E937">
        <v>1478.18</v>
      </c>
      <c r="F937">
        <v>7.3639999999999999</v>
      </c>
      <c r="G937">
        <v>27</v>
      </c>
      <c r="H937">
        <v>43</v>
      </c>
      <c r="I937">
        <v>44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7.3534242424242633</v>
      </c>
      <c r="S937">
        <v>11</v>
      </c>
      <c r="T937">
        <v>935</v>
      </c>
      <c r="U937">
        <v>1</v>
      </c>
      <c r="V937">
        <v>3.3364340000000001</v>
      </c>
      <c r="W937">
        <v>1471</v>
      </c>
      <c r="X937">
        <v>1471</v>
      </c>
      <c r="Y937">
        <v>1471.1456222097199</v>
      </c>
      <c r="Z937">
        <v>32</v>
      </c>
      <c r="AA937">
        <v>-0.1307619218811239</v>
      </c>
      <c r="AB937">
        <v>0.94731607057717415</v>
      </c>
      <c r="AC937">
        <v>23</v>
      </c>
      <c r="AD937">
        <v>-0.14482845008891529</v>
      </c>
      <c r="AE937">
        <v>0.91693620122463626</v>
      </c>
      <c r="AF937">
        <v>20</v>
      </c>
      <c r="AG937">
        <v>-8.0058308883160179E-2</v>
      </c>
      <c r="AH937">
        <v>0.72018005536175478</v>
      </c>
      <c r="AI937">
        <v>16</v>
      </c>
      <c r="AJ937">
        <v>-7.321689574070403E-2</v>
      </c>
      <c r="AK937">
        <v>0.5507391131456989</v>
      </c>
    </row>
    <row r="938" spans="1:37" x14ac:dyDescent="0.3">
      <c r="A938">
        <v>8</v>
      </c>
      <c r="B938">
        <v>6.2473983300000002</v>
      </c>
      <c r="C938">
        <v>-75.578010000000006</v>
      </c>
      <c r="D938">
        <v>2.4</v>
      </c>
      <c r="E938">
        <v>1478.579</v>
      </c>
      <c r="F938">
        <v>7.8419999999999996</v>
      </c>
      <c r="G938">
        <v>27</v>
      </c>
      <c r="H938">
        <v>43</v>
      </c>
      <c r="I938">
        <v>44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7.9686759906760143</v>
      </c>
      <c r="S938">
        <v>11</v>
      </c>
      <c r="T938">
        <v>936</v>
      </c>
      <c r="U938">
        <v>1</v>
      </c>
      <c r="V938">
        <v>3.3442759999999998</v>
      </c>
      <c r="W938">
        <v>1471</v>
      </c>
      <c r="X938">
        <v>1471</v>
      </c>
      <c r="Y938">
        <v>1471.060726741767</v>
      </c>
      <c r="Z938">
        <v>32</v>
      </c>
      <c r="AA938">
        <v>-0.1307619218811239</v>
      </c>
      <c r="AB938">
        <v>0.94731607057717415</v>
      </c>
      <c r="AC938">
        <v>23</v>
      </c>
      <c r="AD938">
        <v>-0.14482845008891529</v>
      </c>
      <c r="AE938">
        <v>0.91693620122463626</v>
      </c>
      <c r="AF938">
        <v>20</v>
      </c>
      <c r="AG938">
        <v>-8.0058308883160179E-2</v>
      </c>
      <c r="AH938">
        <v>0.72018005536175478</v>
      </c>
      <c r="AI938">
        <v>16</v>
      </c>
      <c r="AJ938">
        <v>-7.321689574070403E-2</v>
      </c>
      <c r="AK938">
        <v>0.5507391131456989</v>
      </c>
    </row>
    <row r="939" spans="1:37" x14ac:dyDescent="0.3">
      <c r="A939">
        <v>8</v>
      </c>
      <c r="B939">
        <v>6.2474333299999998</v>
      </c>
      <c r="C939">
        <v>-75.57808833</v>
      </c>
      <c r="D939">
        <v>2.2999999999999998</v>
      </c>
      <c r="E939">
        <v>1479.479</v>
      </c>
      <c r="F939">
        <v>8.8390000000000004</v>
      </c>
      <c r="G939">
        <v>27</v>
      </c>
      <c r="H939">
        <v>43</v>
      </c>
      <c r="I939">
        <v>44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8.4979090909091148</v>
      </c>
      <c r="S939">
        <v>11</v>
      </c>
      <c r="T939">
        <v>937</v>
      </c>
      <c r="U939">
        <v>1</v>
      </c>
      <c r="V939">
        <v>3.3531149999999998</v>
      </c>
      <c r="W939">
        <v>1471</v>
      </c>
      <c r="X939">
        <v>1471</v>
      </c>
      <c r="Y939">
        <v>1470.9620490871109</v>
      </c>
      <c r="Z939">
        <v>32</v>
      </c>
      <c r="AA939">
        <v>-0.1307619218811239</v>
      </c>
      <c r="AB939">
        <v>0.94731607057717415</v>
      </c>
      <c r="AC939">
        <v>23</v>
      </c>
      <c r="AD939">
        <v>-0.14482845008891529</v>
      </c>
      <c r="AE939">
        <v>0.91693620122463626</v>
      </c>
      <c r="AF939">
        <v>20</v>
      </c>
      <c r="AG939">
        <v>-8.0058308883160179E-2</v>
      </c>
      <c r="AH939">
        <v>0.72018005536175478</v>
      </c>
      <c r="AI939">
        <v>16</v>
      </c>
      <c r="AJ939">
        <v>-7.321689574070403E-2</v>
      </c>
      <c r="AK939">
        <v>0.5507391131456989</v>
      </c>
    </row>
    <row r="940" spans="1:37" x14ac:dyDescent="0.3">
      <c r="A940">
        <v>8</v>
      </c>
      <c r="B940">
        <v>6.2474633300000004</v>
      </c>
      <c r="C940">
        <v>-75.578171670000003</v>
      </c>
      <c r="D940">
        <v>2.4</v>
      </c>
      <c r="E940">
        <v>1479.479</v>
      </c>
      <c r="F940">
        <v>8.5370000000000008</v>
      </c>
      <c r="G940">
        <v>27</v>
      </c>
      <c r="H940">
        <v>43</v>
      </c>
      <c r="I940">
        <v>44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8.7152494172494439</v>
      </c>
      <c r="S940">
        <v>11</v>
      </c>
      <c r="T940">
        <v>938</v>
      </c>
      <c r="U940">
        <v>1</v>
      </c>
      <c r="V940">
        <v>3.361651999999999</v>
      </c>
      <c r="W940">
        <v>1471</v>
      </c>
      <c r="X940">
        <v>1471</v>
      </c>
      <c r="Y940">
        <v>1470.848363560166</v>
      </c>
      <c r="Z940">
        <v>32</v>
      </c>
      <c r="AA940">
        <v>-0.1307619218811239</v>
      </c>
      <c r="AB940">
        <v>0.94731607057717415</v>
      </c>
      <c r="AC940">
        <v>23</v>
      </c>
      <c r="AD940">
        <v>-0.14482845008891529</v>
      </c>
      <c r="AE940">
        <v>0.91693620122463626</v>
      </c>
      <c r="AF940">
        <v>20</v>
      </c>
      <c r="AG940">
        <v>-8.0058308883160179E-2</v>
      </c>
      <c r="AH940">
        <v>0.72018005536175478</v>
      </c>
      <c r="AI940">
        <v>16</v>
      </c>
      <c r="AJ940">
        <v>-7.321689574070403E-2</v>
      </c>
      <c r="AK940">
        <v>0.5507391131456989</v>
      </c>
    </row>
    <row r="941" spans="1:37" x14ac:dyDescent="0.3">
      <c r="A941">
        <v>8</v>
      </c>
      <c r="B941">
        <v>6.2474933300000002</v>
      </c>
      <c r="C941">
        <v>-75.578253329999995</v>
      </c>
      <c r="D941">
        <v>2.5</v>
      </c>
      <c r="E941">
        <v>1479.578</v>
      </c>
      <c r="F941">
        <v>9.02</v>
      </c>
      <c r="G941">
        <v>26</v>
      </c>
      <c r="H941">
        <v>43</v>
      </c>
      <c r="I941">
        <v>44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8.811449883449912</v>
      </c>
      <c r="S941">
        <v>11</v>
      </c>
      <c r="T941">
        <v>939</v>
      </c>
      <c r="U941">
        <v>1</v>
      </c>
      <c r="V941">
        <v>3.370671999999999</v>
      </c>
      <c r="W941">
        <v>1471</v>
      </c>
      <c r="X941">
        <v>1471</v>
      </c>
      <c r="Y941">
        <v>1470.7178585378449</v>
      </c>
      <c r="Z941">
        <v>32</v>
      </c>
      <c r="AA941">
        <v>-0.1307619218811239</v>
      </c>
      <c r="AB941">
        <v>0.94731607057717415</v>
      </c>
      <c r="AC941">
        <v>23</v>
      </c>
      <c r="AD941">
        <v>-0.14482845008891529</v>
      </c>
      <c r="AE941">
        <v>0.91693620122463626</v>
      </c>
      <c r="AF941">
        <v>20</v>
      </c>
      <c r="AG941">
        <v>-8.0058308883160179E-2</v>
      </c>
      <c r="AH941">
        <v>0.72018005536175478</v>
      </c>
      <c r="AI941">
        <v>16</v>
      </c>
      <c r="AJ941">
        <v>-7.321689574070403E-2</v>
      </c>
      <c r="AK941">
        <v>0.5507391131456989</v>
      </c>
    </row>
    <row r="942" spans="1:37" x14ac:dyDescent="0.3">
      <c r="A942">
        <v>8</v>
      </c>
      <c r="B942">
        <v>6.2475300000000002</v>
      </c>
      <c r="C942">
        <v>-75.578331669999997</v>
      </c>
      <c r="D942">
        <v>2.4</v>
      </c>
      <c r="E942">
        <v>1479.278</v>
      </c>
      <c r="F942">
        <v>9.1980000000000004</v>
      </c>
      <c r="G942">
        <v>25</v>
      </c>
      <c r="H942">
        <v>43</v>
      </c>
      <c r="I942">
        <v>44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8.7376899766900067</v>
      </c>
      <c r="S942">
        <v>11</v>
      </c>
      <c r="T942">
        <v>940</v>
      </c>
      <c r="U942">
        <v>1</v>
      </c>
      <c r="V942">
        <v>3.379869999999999</v>
      </c>
      <c r="W942">
        <v>1471</v>
      </c>
      <c r="X942">
        <v>1471</v>
      </c>
      <c r="Y942">
        <v>1470.568025599787</v>
      </c>
      <c r="Z942">
        <v>32</v>
      </c>
      <c r="AA942">
        <v>-0.1307619218811239</v>
      </c>
      <c r="AB942">
        <v>0.94731607057717415</v>
      </c>
      <c r="AC942">
        <v>23</v>
      </c>
      <c r="AD942">
        <v>-0.14482845008891529</v>
      </c>
      <c r="AE942">
        <v>0.91693620122463626</v>
      </c>
      <c r="AF942">
        <v>20</v>
      </c>
      <c r="AG942">
        <v>-8.0058308883160179E-2</v>
      </c>
      <c r="AH942">
        <v>0.72018005536175478</v>
      </c>
      <c r="AI942">
        <v>16</v>
      </c>
      <c r="AJ942">
        <v>-7.321689574070403E-2</v>
      </c>
      <c r="AK942">
        <v>0.5507391131456989</v>
      </c>
    </row>
    <row r="943" spans="1:37" x14ac:dyDescent="0.3">
      <c r="A943">
        <v>8</v>
      </c>
      <c r="B943">
        <v>6.2475666700000003</v>
      </c>
      <c r="C943">
        <v>-75.578401670000005</v>
      </c>
      <c r="D943">
        <v>2.4</v>
      </c>
      <c r="E943">
        <v>1478.778</v>
      </c>
      <c r="F943">
        <v>8.4359999999999999</v>
      </c>
      <c r="G943">
        <v>27</v>
      </c>
      <c r="H943">
        <v>43</v>
      </c>
      <c r="I943">
        <v>44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8.5482121212121509</v>
      </c>
      <c r="S943">
        <v>11</v>
      </c>
      <c r="T943">
        <v>941</v>
      </c>
      <c r="U943">
        <v>1</v>
      </c>
      <c r="V943">
        <v>3.388306</v>
      </c>
      <c r="W943">
        <v>1471</v>
      </c>
      <c r="X943">
        <v>1471</v>
      </c>
      <c r="Y943">
        <v>1470.395537458046</v>
      </c>
      <c r="Z943">
        <v>32</v>
      </c>
      <c r="AA943">
        <v>-0.1307619218811239</v>
      </c>
      <c r="AB943">
        <v>0.94731607057717415</v>
      </c>
      <c r="AC943">
        <v>23</v>
      </c>
      <c r="AD943">
        <v>-0.14482845008891529</v>
      </c>
      <c r="AE943">
        <v>0.91693620122463626</v>
      </c>
      <c r="AF943">
        <v>20</v>
      </c>
      <c r="AG943">
        <v>-8.0058308883160179E-2</v>
      </c>
      <c r="AH943">
        <v>0.72018005536175478</v>
      </c>
      <c r="AI943">
        <v>16</v>
      </c>
      <c r="AJ943">
        <v>-7.321689574070403E-2</v>
      </c>
      <c r="AK943">
        <v>0.5507391131456989</v>
      </c>
    </row>
    <row r="944" spans="1:37" x14ac:dyDescent="0.3">
      <c r="A944">
        <v>8</v>
      </c>
      <c r="B944">
        <v>6.2476000000000003</v>
      </c>
      <c r="C944">
        <v>-75.578468330000007</v>
      </c>
      <c r="D944">
        <v>2.4</v>
      </c>
      <c r="E944">
        <v>1479.377</v>
      </c>
      <c r="F944">
        <v>8.0129999999999999</v>
      </c>
      <c r="G944">
        <v>26</v>
      </c>
      <c r="H944">
        <v>43</v>
      </c>
      <c r="I944">
        <v>44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8.3516620046620318</v>
      </c>
      <c r="S944">
        <v>11</v>
      </c>
      <c r="T944">
        <v>942</v>
      </c>
      <c r="U944">
        <v>1</v>
      </c>
      <c r="V944">
        <v>3.3963190000000001</v>
      </c>
      <c r="W944">
        <v>1471</v>
      </c>
      <c r="X944">
        <v>1471</v>
      </c>
      <c r="Y944">
        <v>1470.196114676238</v>
      </c>
      <c r="Z944">
        <v>32</v>
      </c>
      <c r="AA944">
        <v>-0.1307619218811239</v>
      </c>
      <c r="AB944">
        <v>0.94731607057717415</v>
      </c>
      <c r="AC944">
        <v>23</v>
      </c>
      <c r="AD944">
        <v>-0.14482845008891529</v>
      </c>
      <c r="AE944">
        <v>0.91693620122463626</v>
      </c>
      <c r="AF944">
        <v>20</v>
      </c>
      <c r="AG944">
        <v>-8.0058308883160179E-2</v>
      </c>
      <c r="AH944">
        <v>0.72018005536175478</v>
      </c>
      <c r="AI944">
        <v>16</v>
      </c>
      <c r="AJ944">
        <v>-7.321689574070403E-2</v>
      </c>
      <c r="AK944">
        <v>0.5507391131456989</v>
      </c>
    </row>
    <row r="945" spans="1:37" x14ac:dyDescent="0.3">
      <c r="A945">
        <v>8</v>
      </c>
      <c r="B945">
        <v>6.24763833</v>
      </c>
      <c r="C945">
        <v>-75.578533329999999</v>
      </c>
      <c r="D945">
        <v>2.5</v>
      </c>
      <c r="E945">
        <v>1480.1769999999999</v>
      </c>
      <c r="F945">
        <v>8.157</v>
      </c>
      <c r="G945">
        <v>26</v>
      </c>
      <c r="H945">
        <v>43</v>
      </c>
      <c r="I945">
        <v>44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8.3959300699300972</v>
      </c>
      <c r="S945">
        <v>11</v>
      </c>
      <c r="T945">
        <v>943</v>
      </c>
      <c r="U945">
        <v>1</v>
      </c>
      <c r="V945">
        <v>3.4044759999999998</v>
      </c>
      <c r="W945">
        <v>1471</v>
      </c>
      <c r="X945">
        <v>1471</v>
      </c>
      <c r="Y945">
        <v>1469.9643811781509</v>
      </c>
      <c r="Z945">
        <v>32</v>
      </c>
      <c r="AA945">
        <v>-0.1307619218811239</v>
      </c>
      <c r="AB945">
        <v>0.94731607057717415</v>
      </c>
      <c r="AC945">
        <v>23</v>
      </c>
      <c r="AD945">
        <v>-0.14482845008891529</v>
      </c>
      <c r="AE945">
        <v>0.91693620122463626</v>
      </c>
      <c r="AF945">
        <v>20</v>
      </c>
      <c r="AG945">
        <v>-8.0058308883160179E-2</v>
      </c>
      <c r="AH945">
        <v>0.72018005536175478</v>
      </c>
      <c r="AI945">
        <v>16</v>
      </c>
      <c r="AJ945">
        <v>-7.321689574070403E-2</v>
      </c>
      <c r="AK945">
        <v>0.5507391131456989</v>
      </c>
    </row>
    <row r="946" spans="1:37" x14ac:dyDescent="0.3">
      <c r="A946">
        <v>8</v>
      </c>
      <c r="B946">
        <v>6.2476750000000001</v>
      </c>
      <c r="C946">
        <v>-75.578598330000005</v>
      </c>
      <c r="D946">
        <v>2.4</v>
      </c>
      <c r="E946">
        <v>1480.6769999999999</v>
      </c>
      <c r="F946">
        <v>8.1869999999999994</v>
      </c>
      <c r="G946">
        <v>26</v>
      </c>
      <c r="H946">
        <v>43</v>
      </c>
      <c r="I946">
        <v>44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8.4019207459207745</v>
      </c>
      <c r="S946">
        <v>11</v>
      </c>
      <c r="T946">
        <v>944</v>
      </c>
      <c r="U946">
        <v>1</v>
      </c>
      <c r="V946">
        <v>3.4126629999999989</v>
      </c>
      <c r="W946">
        <v>1471</v>
      </c>
      <c r="X946">
        <v>1471</v>
      </c>
      <c r="Y946">
        <v>1469.7110714284699</v>
      </c>
      <c r="Z946">
        <v>32</v>
      </c>
      <c r="AA946">
        <v>-0.1307619218811239</v>
      </c>
      <c r="AB946">
        <v>0.94731607057717415</v>
      </c>
      <c r="AC946">
        <v>23</v>
      </c>
      <c r="AD946">
        <v>-0.14482845008891529</v>
      </c>
      <c r="AE946">
        <v>0.91693620122463626</v>
      </c>
      <c r="AF946">
        <v>20</v>
      </c>
      <c r="AG946">
        <v>-8.0058308883160179E-2</v>
      </c>
      <c r="AH946">
        <v>0.72018005536175478</v>
      </c>
      <c r="AI946">
        <v>16</v>
      </c>
      <c r="AJ946">
        <v>-7.321689574070403E-2</v>
      </c>
      <c r="AK946">
        <v>0.5507391131456989</v>
      </c>
    </row>
    <row r="947" spans="1:37" x14ac:dyDescent="0.3">
      <c r="A947">
        <v>8</v>
      </c>
      <c r="B947">
        <v>6.2477200000000002</v>
      </c>
      <c r="C947">
        <v>-75.578661670000002</v>
      </c>
      <c r="D947">
        <v>2.5</v>
      </c>
      <c r="E947">
        <v>1480.9770000000001</v>
      </c>
      <c r="F947">
        <v>8.4830000000000005</v>
      </c>
      <c r="G947">
        <v>25</v>
      </c>
      <c r="H947">
        <v>42</v>
      </c>
      <c r="I947">
        <v>44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8.5059277389277685</v>
      </c>
      <c r="S947">
        <v>11</v>
      </c>
      <c r="T947">
        <v>945</v>
      </c>
      <c r="U947">
        <v>1</v>
      </c>
      <c r="V947">
        <v>3.4211459999999998</v>
      </c>
      <c r="W947">
        <v>1471</v>
      </c>
      <c r="X947">
        <v>1471</v>
      </c>
      <c r="Y947">
        <v>1469.4386607141839</v>
      </c>
      <c r="Z947">
        <v>33</v>
      </c>
      <c r="AA947">
        <v>-0.21467418177025391</v>
      </c>
      <c r="AB947">
        <v>0.97364369559608499</v>
      </c>
      <c r="AC947">
        <v>23</v>
      </c>
      <c r="AD947">
        <v>-0.14482845008891529</v>
      </c>
      <c r="AE947">
        <v>0.91693620122463626</v>
      </c>
      <c r="AF947">
        <v>20</v>
      </c>
      <c r="AG947">
        <v>-8.0058308883160179E-2</v>
      </c>
      <c r="AH947">
        <v>0.72018005536175478</v>
      </c>
      <c r="AI947">
        <v>16</v>
      </c>
      <c r="AJ947">
        <v>-7.321689574070403E-2</v>
      </c>
      <c r="AK947">
        <v>0.5507391131456989</v>
      </c>
    </row>
    <row r="948" spans="1:37" x14ac:dyDescent="0.3">
      <c r="A948">
        <v>8</v>
      </c>
      <c r="B948">
        <v>6.2477733300000002</v>
      </c>
      <c r="C948">
        <v>-75.578726669999995</v>
      </c>
      <c r="D948">
        <v>2.5</v>
      </c>
      <c r="E948">
        <v>1481.2760000000001</v>
      </c>
      <c r="F948">
        <v>9</v>
      </c>
      <c r="G948">
        <v>24</v>
      </c>
      <c r="H948">
        <v>42</v>
      </c>
      <c r="I948">
        <v>44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8.7233403263403559</v>
      </c>
      <c r="S948">
        <v>11</v>
      </c>
      <c r="T948">
        <v>946</v>
      </c>
      <c r="U948">
        <v>1</v>
      </c>
      <c r="V948">
        <v>3.4301460000000001</v>
      </c>
      <c r="W948">
        <v>1471</v>
      </c>
      <c r="X948">
        <v>1471</v>
      </c>
      <c r="Y948">
        <v>1469.150279017756</v>
      </c>
      <c r="Z948">
        <v>33</v>
      </c>
      <c r="AA948">
        <v>-0.21467418177025391</v>
      </c>
      <c r="AB948">
        <v>0.97364369559608499</v>
      </c>
      <c r="AC948">
        <v>23</v>
      </c>
      <c r="AD948">
        <v>-0.14482845008891529</v>
      </c>
      <c r="AE948">
        <v>0.91693620122463626</v>
      </c>
      <c r="AF948">
        <v>20</v>
      </c>
      <c r="AG948">
        <v>-8.0058308883160179E-2</v>
      </c>
      <c r="AH948">
        <v>0.72018005536175478</v>
      </c>
      <c r="AI948">
        <v>16</v>
      </c>
      <c r="AJ948">
        <v>-7.321689574070403E-2</v>
      </c>
      <c r="AK948">
        <v>0.5507391131456989</v>
      </c>
    </row>
    <row r="949" spans="1:37" x14ac:dyDescent="0.3">
      <c r="A949">
        <v>8</v>
      </c>
      <c r="B949">
        <v>6.24785667</v>
      </c>
      <c r="C949">
        <v>-75.578776669999996</v>
      </c>
      <c r="D949">
        <v>2.7</v>
      </c>
      <c r="E949">
        <v>1482.576</v>
      </c>
      <c r="F949">
        <v>9.2620000000000005</v>
      </c>
      <c r="G949">
        <v>20</v>
      </c>
      <c r="H949">
        <v>42</v>
      </c>
      <c r="I949">
        <v>44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8.8541212121212425</v>
      </c>
      <c r="S949">
        <v>11</v>
      </c>
      <c r="T949">
        <v>947</v>
      </c>
      <c r="U949">
        <v>1</v>
      </c>
      <c r="V949">
        <v>3.4394079999999998</v>
      </c>
      <c r="W949">
        <v>1471</v>
      </c>
      <c r="X949">
        <v>1471</v>
      </c>
      <c r="Y949">
        <v>1468.8497209820421</v>
      </c>
      <c r="Z949">
        <v>33</v>
      </c>
      <c r="AA949">
        <v>-0.21467418177025391</v>
      </c>
      <c r="AB949">
        <v>0.97364369559608499</v>
      </c>
      <c r="AC949">
        <v>23</v>
      </c>
      <c r="AD949">
        <v>-0.14482845008891529</v>
      </c>
      <c r="AE949">
        <v>0.91693620122463626</v>
      </c>
      <c r="AF949">
        <v>21</v>
      </c>
      <c r="AG949">
        <v>-6.0383063139475647E-2</v>
      </c>
      <c r="AH949">
        <v>0.54922383215500303</v>
      </c>
      <c r="AI949">
        <v>16</v>
      </c>
      <c r="AJ949">
        <v>-7.321689574070403E-2</v>
      </c>
      <c r="AK949">
        <v>0.5507391131456989</v>
      </c>
    </row>
    <row r="950" spans="1:37" x14ac:dyDescent="0.3">
      <c r="A950">
        <v>8</v>
      </c>
      <c r="B950">
        <v>6.247935</v>
      </c>
      <c r="C950">
        <v>-75.578810000000004</v>
      </c>
      <c r="D950">
        <v>2.8</v>
      </c>
      <c r="E950">
        <v>1484.076</v>
      </c>
      <c r="F950">
        <v>8.6180000000000003</v>
      </c>
      <c r="G950">
        <v>18</v>
      </c>
      <c r="H950">
        <v>42</v>
      </c>
      <c r="I950">
        <v>44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8.8313053613053913</v>
      </c>
      <c r="S950">
        <v>11</v>
      </c>
      <c r="T950">
        <v>948</v>
      </c>
      <c r="U950">
        <v>1</v>
      </c>
      <c r="V950">
        <v>3.448026</v>
      </c>
      <c r="W950">
        <v>1467</v>
      </c>
      <c r="X950">
        <v>1467</v>
      </c>
      <c r="Y950">
        <v>1468.561339285613</v>
      </c>
      <c r="Z950">
        <v>33</v>
      </c>
      <c r="AA950">
        <v>-0.21467418177025391</v>
      </c>
      <c r="AB950">
        <v>0.97364369559608499</v>
      </c>
      <c r="AC950">
        <v>24</v>
      </c>
      <c r="AD950">
        <v>-6.8350864056235278E-2</v>
      </c>
      <c r="AE950">
        <v>0.61220996666362981</v>
      </c>
      <c r="AF950">
        <v>21</v>
      </c>
      <c r="AG950">
        <v>-6.0383063139475647E-2</v>
      </c>
      <c r="AH950">
        <v>0.54922383215500303</v>
      </c>
      <c r="AI950">
        <v>16</v>
      </c>
      <c r="AJ950">
        <v>-7.321689574070403E-2</v>
      </c>
      <c r="AK950">
        <v>0.5507391131456989</v>
      </c>
    </row>
    <row r="951" spans="1:37" x14ac:dyDescent="0.3">
      <c r="A951">
        <v>8</v>
      </c>
      <c r="B951">
        <v>6.2480149999999997</v>
      </c>
      <c r="C951">
        <v>-75.578853330000001</v>
      </c>
      <c r="D951">
        <v>2.9</v>
      </c>
      <c r="E951">
        <v>1486.076</v>
      </c>
      <c r="F951">
        <v>8.6170000000000009</v>
      </c>
      <c r="G951">
        <v>17</v>
      </c>
      <c r="H951">
        <v>42</v>
      </c>
      <c r="I951">
        <v>44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8.6159370629370926</v>
      </c>
      <c r="S951">
        <v>11</v>
      </c>
      <c r="T951">
        <v>949</v>
      </c>
      <c r="U951">
        <v>1</v>
      </c>
      <c r="V951">
        <v>3.4566430000000001</v>
      </c>
      <c r="W951">
        <v>1467</v>
      </c>
      <c r="X951">
        <v>1467</v>
      </c>
      <c r="Y951">
        <v>1468.288928571327</v>
      </c>
      <c r="Z951">
        <v>33</v>
      </c>
      <c r="AA951">
        <v>-0.21467418177025391</v>
      </c>
      <c r="AB951">
        <v>0.97364369559608499</v>
      </c>
      <c r="AC951">
        <v>24</v>
      </c>
      <c r="AD951">
        <v>-6.8350864056235278E-2</v>
      </c>
      <c r="AE951">
        <v>0.61220996666362981</v>
      </c>
      <c r="AF951">
        <v>21</v>
      </c>
      <c r="AG951">
        <v>-6.0383063139475647E-2</v>
      </c>
      <c r="AH951">
        <v>0.54922383215500303</v>
      </c>
      <c r="AI951">
        <v>16</v>
      </c>
      <c r="AJ951">
        <v>-7.321689574070403E-2</v>
      </c>
      <c r="AK951">
        <v>0.5507391131456989</v>
      </c>
    </row>
    <row r="952" spans="1:37" x14ac:dyDescent="0.3">
      <c r="A952">
        <v>8</v>
      </c>
      <c r="B952">
        <v>6.24808333</v>
      </c>
      <c r="C952">
        <v>-75.578890000000001</v>
      </c>
      <c r="D952">
        <v>2.9</v>
      </c>
      <c r="E952">
        <v>1488.7760000000001</v>
      </c>
      <c r="F952">
        <v>8.4909999999999997</v>
      </c>
      <c r="G952">
        <v>17</v>
      </c>
      <c r="H952">
        <v>42</v>
      </c>
      <c r="I952">
        <v>44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8.3395104895105199</v>
      </c>
      <c r="S952">
        <v>11</v>
      </c>
      <c r="T952">
        <v>950</v>
      </c>
      <c r="U952">
        <v>1</v>
      </c>
      <c r="V952">
        <v>3.4651339999999999</v>
      </c>
      <c r="W952">
        <v>1467</v>
      </c>
      <c r="X952">
        <v>1467</v>
      </c>
      <c r="Y952">
        <v>1468.035618821646</v>
      </c>
      <c r="Z952">
        <v>33</v>
      </c>
      <c r="AA952">
        <v>-0.21467418177025391</v>
      </c>
      <c r="AB952">
        <v>0.97364369559608499</v>
      </c>
      <c r="AC952">
        <v>24</v>
      </c>
      <c r="AD952">
        <v>-6.8350864056235278E-2</v>
      </c>
      <c r="AE952">
        <v>0.61220996666362981</v>
      </c>
      <c r="AF952">
        <v>21</v>
      </c>
      <c r="AG952">
        <v>-6.0383063139475647E-2</v>
      </c>
      <c r="AH952">
        <v>0.54922383215500303</v>
      </c>
      <c r="AI952">
        <v>17</v>
      </c>
      <c r="AJ952">
        <v>-4.512316042689643E-2</v>
      </c>
      <c r="AK952">
        <v>0.66210277379056093</v>
      </c>
    </row>
    <row r="953" spans="1:37" x14ac:dyDescent="0.3">
      <c r="A953">
        <v>8</v>
      </c>
      <c r="B953">
        <v>6.2481433300000004</v>
      </c>
      <c r="C953">
        <v>-75.578908330000004</v>
      </c>
      <c r="D953">
        <v>2.8</v>
      </c>
      <c r="E953">
        <v>1488.1759999999999</v>
      </c>
      <c r="F953">
        <v>8.1029999999999998</v>
      </c>
      <c r="G953">
        <v>18</v>
      </c>
      <c r="H953">
        <v>43</v>
      </c>
      <c r="I953">
        <v>44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8.0413776223776505</v>
      </c>
      <c r="S953">
        <v>11</v>
      </c>
      <c r="T953">
        <v>951</v>
      </c>
      <c r="U953">
        <v>1</v>
      </c>
      <c r="V953">
        <v>3.4732370000000001</v>
      </c>
      <c r="W953">
        <v>1467</v>
      </c>
      <c r="X953">
        <v>1467</v>
      </c>
      <c r="Y953">
        <v>1467.8038853235589</v>
      </c>
      <c r="Z953">
        <v>33</v>
      </c>
      <c r="AA953">
        <v>-0.21467418177025391</v>
      </c>
      <c r="AB953">
        <v>0.97364369559608499</v>
      </c>
      <c r="AC953">
        <v>24</v>
      </c>
      <c r="AD953">
        <v>-6.8350864056235278E-2</v>
      </c>
      <c r="AE953">
        <v>0.61220996666362981</v>
      </c>
      <c r="AF953">
        <v>21</v>
      </c>
      <c r="AG953">
        <v>-6.0383063139475647E-2</v>
      </c>
      <c r="AH953">
        <v>0.54922383215500303</v>
      </c>
      <c r="AI953">
        <v>17</v>
      </c>
      <c r="AJ953">
        <v>-4.512316042689643E-2</v>
      </c>
      <c r="AK953">
        <v>0.66210277379056093</v>
      </c>
    </row>
    <row r="954" spans="1:37" x14ac:dyDescent="0.3">
      <c r="A954">
        <v>8</v>
      </c>
      <c r="B954">
        <v>6.2481983300000001</v>
      </c>
      <c r="C954">
        <v>-75.578936670000004</v>
      </c>
      <c r="D954">
        <v>2.7</v>
      </c>
      <c r="E954">
        <v>1489.7760000000001</v>
      </c>
      <c r="F954">
        <v>7.7060000000000004</v>
      </c>
      <c r="G954">
        <v>17</v>
      </c>
      <c r="H954">
        <v>43</v>
      </c>
      <c r="I954">
        <v>44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7.8847692307692592</v>
      </c>
      <c r="S954">
        <v>11</v>
      </c>
      <c r="T954">
        <v>952</v>
      </c>
      <c r="U954">
        <v>1</v>
      </c>
      <c r="V954">
        <v>3.4809429999999999</v>
      </c>
      <c r="W954">
        <v>1467</v>
      </c>
      <c r="X954">
        <v>1467</v>
      </c>
      <c r="Y954">
        <v>1467.5902242605009</v>
      </c>
      <c r="Z954">
        <v>33</v>
      </c>
      <c r="AA954">
        <v>-0.21467418177025391</v>
      </c>
      <c r="AB954">
        <v>0.97364369559608499</v>
      </c>
      <c r="AC954">
        <v>24</v>
      </c>
      <c r="AD954">
        <v>-6.8350864056235278E-2</v>
      </c>
      <c r="AE954">
        <v>0.61220996666362981</v>
      </c>
      <c r="AF954">
        <v>21</v>
      </c>
      <c r="AG954">
        <v>-6.0383063139475647E-2</v>
      </c>
      <c r="AH954">
        <v>0.54922383215500303</v>
      </c>
      <c r="AI954">
        <v>17</v>
      </c>
      <c r="AJ954">
        <v>-4.512316042689643E-2</v>
      </c>
      <c r="AK954">
        <v>0.66210277379056093</v>
      </c>
    </row>
    <row r="955" spans="1:37" x14ac:dyDescent="0.3">
      <c r="A955">
        <v>8</v>
      </c>
      <c r="B955">
        <v>6.2482633300000003</v>
      </c>
      <c r="C955">
        <v>-75.578951669999995</v>
      </c>
      <c r="D955">
        <v>2.7</v>
      </c>
      <c r="E955">
        <v>1489.6759999999999</v>
      </c>
      <c r="F955">
        <v>7.3959999999999999</v>
      </c>
      <c r="G955">
        <v>16</v>
      </c>
      <c r="H955">
        <v>43</v>
      </c>
      <c r="I955">
        <v>44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7.845263403263429</v>
      </c>
      <c r="S955">
        <v>11</v>
      </c>
      <c r="T955">
        <v>953</v>
      </c>
      <c r="U955">
        <v>1</v>
      </c>
      <c r="V955">
        <v>3.4883389999999999</v>
      </c>
      <c r="W955">
        <v>1467</v>
      </c>
      <c r="X955">
        <v>1467</v>
      </c>
      <c r="Y955">
        <v>1467.39980643126</v>
      </c>
      <c r="Z955">
        <v>33</v>
      </c>
      <c r="AA955">
        <v>-0.21467418177025391</v>
      </c>
      <c r="AB955">
        <v>0.97364369559608499</v>
      </c>
      <c r="AC955">
        <v>24</v>
      </c>
      <c r="AD955">
        <v>-6.8350864056235278E-2</v>
      </c>
      <c r="AE955">
        <v>0.61220996666362981</v>
      </c>
      <c r="AF955">
        <v>21</v>
      </c>
      <c r="AG955">
        <v>-6.0383063139475647E-2</v>
      </c>
      <c r="AH955">
        <v>0.54922383215500303</v>
      </c>
      <c r="AI955">
        <v>17</v>
      </c>
      <c r="AJ955">
        <v>-4.512316042689643E-2</v>
      </c>
      <c r="AK955">
        <v>0.66210277379056093</v>
      </c>
    </row>
    <row r="956" spans="1:37" x14ac:dyDescent="0.3">
      <c r="A956">
        <v>8</v>
      </c>
      <c r="B956">
        <v>6.2483283299999997</v>
      </c>
      <c r="C956">
        <v>-75.578978329999998</v>
      </c>
      <c r="D956">
        <v>2.8</v>
      </c>
      <c r="E956">
        <v>1489.7760000000001</v>
      </c>
      <c r="F956">
        <v>8.0350000000000001</v>
      </c>
      <c r="G956">
        <v>18</v>
      </c>
      <c r="H956">
        <v>43</v>
      </c>
      <c r="I956">
        <v>44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7.8438321678321934</v>
      </c>
      <c r="S956">
        <v>11</v>
      </c>
      <c r="T956">
        <v>954</v>
      </c>
      <c r="U956">
        <v>1</v>
      </c>
      <c r="V956">
        <v>3.4963739999999999</v>
      </c>
      <c r="W956">
        <v>1467</v>
      </c>
      <c r="X956">
        <v>1467</v>
      </c>
      <c r="Y956">
        <v>1467.2361928012381</v>
      </c>
      <c r="Z956">
        <v>33</v>
      </c>
      <c r="AA956">
        <v>-0.21467418177025391</v>
      </c>
      <c r="AB956">
        <v>0.97364369559608499</v>
      </c>
      <c r="AC956">
        <v>24</v>
      </c>
      <c r="AD956">
        <v>-6.8350864056235278E-2</v>
      </c>
      <c r="AE956">
        <v>0.61220996666362981</v>
      </c>
      <c r="AF956">
        <v>21</v>
      </c>
      <c r="AG956">
        <v>-6.0383063139475647E-2</v>
      </c>
      <c r="AH956">
        <v>0.54922383215500303</v>
      </c>
      <c r="AI956">
        <v>17</v>
      </c>
      <c r="AJ956">
        <v>-4.512316042689643E-2</v>
      </c>
      <c r="AK956">
        <v>0.66210277379056093</v>
      </c>
    </row>
    <row r="957" spans="1:37" x14ac:dyDescent="0.3">
      <c r="A957">
        <v>8</v>
      </c>
      <c r="B957">
        <v>6.2484066699999996</v>
      </c>
      <c r="C957">
        <v>-75.578986670000006</v>
      </c>
      <c r="D957">
        <v>2.8</v>
      </c>
      <c r="E957">
        <v>1491.1759999999999</v>
      </c>
      <c r="F957">
        <v>8.0489999999999995</v>
      </c>
      <c r="G957">
        <v>19</v>
      </c>
      <c r="H957">
        <v>43</v>
      </c>
      <c r="I957">
        <v>44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8.043771561771587</v>
      </c>
      <c r="S957">
        <v>11</v>
      </c>
      <c r="T957">
        <v>955</v>
      </c>
      <c r="U957">
        <v>1</v>
      </c>
      <c r="V957">
        <v>3.5044230000000001</v>
      </c>
      <c r="W957">
        <v>1467</v>
      </c>
      <c r="X957">
        <v>1467</v>
      </c>
      <c r="Y957">
        <v>1467.1014690289171</v>
      </c>
      <c r="Z957">
        <v>33</v>
      </c>
      <c r="AA957">
        <v>-0.21467418177025391</v>
      </c>
      <c r="AB957">
        <v>0.97364369559608499</v>
      </c>
      <c r="AC957">
        <v>24</v>
      </c>
      <c r="AD957">
        <v>-6.8350864056235278E-2</v>
      </c>
      <c r="AE957">
        <v>0.61220996666362981</v>
      </c>
      <c r="AF957">
        <v>21</v>
      </c>
      <c r="AG957">
        <v>-6.0383063139475647E-2</v>
      </c>
      <c r="AH957">
        <v>0.54922383215500303</v>
      </c>
      <c r="AI957">
        <v>17</v>
      </c>
      <c r="AJ957">
        <v>-4.512316042689643E-2</v>
      </c>
      <c r="AK957">
        <v>0.66210277379056093</v>
      </c>
    </row>
    <row r="958" spans="1:37" x14ac:dyDescent="0.3">
      <c r="A958">
        <v>8</v>
      </c>
      <c r="B958">
        <v>6.2484716699999998</v>
      </c>
      <c r="C958">
        <v>-75.579008329999994</v>
      </c>
      <c r="D958">
        <v>2.8</v>
      </c>
      <c r="E958">
        <v>1491.576</v>
      </c>
      <c r="F958">
        <v>8.3719999999999999</v>
      </c>
      <c r="G958">
        <v>18</v>
      </c>
      <c r="H958">
        <v>43</v>
      </c>
      <c r="I958">
        <v>44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8.3452051282051549</v>
      </c>
      <c r="S958">
        <v>11</v>
      </c>
      <c r="T958">
        <v>956</v>
      </c>
      <c r="U958">
        <v>1</v>
      </c>
      <c r="V958">
        <v>3.5127950000000001</v>
      </c>
      <c r="W958">
        <v>1467</v>
      </c>
      <c r="X958">
        <v>1467</v>
      </c>
      <c r="Y958">
        <v>1466.996381237941</v>
      </c>
      <c r="Z958">
        <v>33</v>
      </c>
      <c r="AA958">
        <v>-0.21467418177025391</v>
      </c>
      <c r="AB958">
        <v>0.97364369559608499</v>
      </c>
      <c r="AC958">
        <v>24</v>
      </c>
      <c r="AD958">
        <v>-6.8350864056235278E-2</v>
      </c>
      <c r="AE958">
        <v>0.61220996666362981</v>
      </c>
      <c r="AF958">
        <v>21</v>
      </c>
      <c r="AG958">
        <v>-6.0383063139475647E-2</v>
      </c>
      <c r="AH958">
        <v>0.54922383215500303</v>
      </c>
      <c r="AI958">
        <v>17</v>
      </c>
      <c r="AJ958">
        <v>-4.512316042689643E-2</v>
      </c>
      <c r="AK958">
        <v>0.66210277379056093</v>
      </c>
    </row>
    <row r="959" spans="1:37" x14ac:dyDescent="0.3">
      <c r="A959">
        <v>8</v>
      </c>
      <c r="B959">
        <v>6.248545</v>
      </c>
      <c r="C959">
        <v>-75.579030000000003</v>
      </c>
      <c r="D959">
        <v>2.7</v>
      </c>
      <c r="E959">
        <v>1492.576</v>
      </c>
      <c r="F959">
        <v>8.2850000000000001</v>
      </c>
      <c r="G959">
        <v>19</v>
      </c>
      <c r="H959">
        <v>43</v>
      </c>
      <c r="I959">
        <v>44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8.5594125874126163</v>
      </c>
      <c r="S959">
        <v>11</v>
      </c>
      <c r="T959">
        <v>957</v>
      </c>
      <c r="U959">
        <v>1</v>
      </c>
      <c r="V959">
        <v>3.52108</v>
      </c>
      <c r="W959">
        <v>1467</v>
      </c>
      <c r="X959">
        <v>1467</v>
      </c>
      <c r="Y959">
        <v>1466.920473034816</v>
      </c>
      <c r="Z959">
        <v>33</v>
      </c>
      <c r="AA959">
        <v>-0.21467418177025391</v>
      </c>
      <c r="AB959">
        <v>0.97364369559608499</v>
      </c>
      <c r="AC959">
        <v>24</v>
      </c>
      <c r="AD959">
        <v>-6.8350864056235278E-2</v>
      </c>
      <c r="AE959">
        <v>0.61220996666362981</v>
      </c>
      <c r="AF959">
        <v>21</v>
      </c>
      <c r="AG959">
        <v>-6.0383063139475647E-2</v>
      </c>
      <c r="AH959">
        <v>0.54922383215500303</v>
      </c>
      <c r="AI959">
        <v>17</v>
      </c>
      <c r="AJ959">
        <v>-4.512316042689643E-2</v>
      </c>
      <c r="AK959">
        <v>0.66210277379056093</v>
      </c>
    </row>
    <row r="960" spans="1:37" x14ac:dyDescent="0.3">
      <c r="A960">
        <v>8</v>
      </c>
      <c r="B960">
        <v>6.2486300000000004</v>
      </c>
      <c r="C960">
        <v>-75.579044999999994</v>
      </c>
      <c r="D960">
        <v>2.6</v>
      </c>
      <c r="E960">
        <v>1492.4760000000001</v>
      </c>
      <c r="F960">
        <v>8.6999999999999993</v>
      </c>
      <c r="G960">
        <v>21</v>
      </c>
      <c r="H960">
        <v>43</v>
      </c>
      <c r="I960">
        <v>44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8.5902470862471159</v>
      </c>
      <c r="S960">
        <v>11</v>
      </c>
      <c r="T960">
        <v>958</v>
      </c>
      <c r="U960">
        <v>1</v>
      </c>
      <c r="V960">
        <v>3.5297800000000001</v>
      </c>
      <c r="W960">
        <v>1467</v>
      </c>
      <c r="X960">
        <v>1467</v>
      </c>
      <c r="Y960">
        <v>1466.87222377222</v>
      </c>
      <c r="Z960">
        <v>34</v>
      </c>
      <c r="AA960">
        <v>-4.2404735331336646E-3</v>
      </c>
      <c r="AB960">
        <v>2.4943093508697719E-2</v>
      </c>
      <c r="AC960">
        <v>24</v>
      </c>
      <c r="AD960">
        <v>-6.8350864056235278E-2</v>
      </c>
      <c r="AE960">
        <v>0.61220996666362981</v>
      </c>
      <c r="AF960">
        <v>21</v>
      </c>
      <c r="AG960">
        <v>-6.0383063139475647E-2</v>
      </c>
      <c r="AH960">
        <v>0.54922383215500303</v>
      </c>
      <c r="AI960">
        <v>17</v>
      </c>
      <c r="AJ960">
        <v>-4.512316042689643E-2</v>
      </c>
      <c r="AK960">
        <v>0.66210277379056093</v>
      </c>
    </row>
    <row r="961" spans="1:37" x14ac:dyDescent="0.3">
      <c r="A961">
        <v>8</v>
      </c>
      <c r="B961">
        <v>6.2487083300000004</v>
      </c>
      <c r="C961">
        <v>-75.579068329999998</v>
      </c>
      <c r="D961">
        <v>2.6</v>
      </c>
      <c r="E961">
        <v>1493.076</v>
      </c>
      <c r="F961">
        <v>8.9570000000000007</v>
      </c>
      <c r="G961">
        <v>22</v>
      </c>
      <c r="H961">
        <v>43</v>
      </c>
      <c r="I961">
        <v>44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8.3718694638694942</v>
      </c>
      <c r="S961">
        <v>11</v>
      </c>
      <c r="T961">
        <v>959</v>
      </c>
      <c r="U961">
        <v>1</v>
      </c>
      <c r="V961">
        <v>3.5387369999999998</v>
      </c>
      <c r="W961">
        <v>1467</v>
      </c>
      <c r="X961">
        <v>1467</v>
      </c>
      <c r="Y961">
        <v>1466.849188057934</v>
      </c>
      <c r="Z961">
        <v>34</v>
      </c>
      <c r="AA961">
        <v>-4.2404735331336646E-3</v>
      </c>
      <c r="AB961">
        <v>2.4943093508697719E-2</v>
      </c>
      <c r="AC961">
        <v>24</v>
      </c>
      <c r="AD961">
        <v>-6.8350864056235278E-2</v>
      </c>
      <c r="AE961">
        <v>0.61220996666362981</v>
      </c>
      <c r="AF961">
        <v>21</v>
      </c>
      <c r="AG961">
        <v>-6.0383063139475647E-2</v>
      </c>
      <c r="AH961">
        <v>0.54922383215500303</v>
      </c>
      <c r="AI961">
        <v>17</v>
      </c>
      <c r="AJ961">
        <v>-4.512316042689643E-2</v>
      </c>
      <c r="AK961">
        <v>0.66210277379056093</v>
      </c>
    </row>
    <row r="962" spans="1:37" x14ac:dyDescent="0.3">
      <c r="A962">
        <v>8</v>
      </c>
      <c r="B962">
        <v>6.2487766699999998</v>
      </c>
      <c r="C962">
        <v>-75.579099999999997</v>
      </c>
      <c r="D962">
        <v>2.5</v>
      </c>
      <c r="E962">
        <v>1493.576</v>
      </c>
      <c r="F962">
        <v>8.2080000000000002</v>
      </c>
      <c r="G962">
        <v>22</v>
      </c>
      <c r="H962">
        <v>43</v>
      </c>
      <c r="I962">
        <v>44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8.0526433566433848</v>
      </c>
      <c r="S962">
        <v>11</v>
      </c>
      <c r="T962">
        <v>960</v>
      </c>
      <c r="U962">
        <v>1</v>
      </c>
      <c r="V962">
        <v>3.546945</v>
      </c>
      <c r="W962">
        <v>1467</v>
      </c>
      <c r="X962">
        <v>1467</v>
      </c>
      <c r="Y962">
        <v>1466.8481365093851</v>
      </c>
      <c r="Z962">
        <v>34</v>
      </c>
      <c r="AA962">
        <v>-4.2404735331336646E-3</v>
      </c>
      <c r="AB962">
        <v>2.4943093508697719E-2</v>
      </c>
      <c r="AC962">
        <v>24</v>
      </c>
      <c r="AD962">
        <v>-6.8350864056235278E-2</v>
      </c>
      <c r="AE962">
        <v>0.61220996666362981</v>
      </c>
      <c r="AF962">
        <v>21</v>
      </c>
      <c r="AG962">
        <v>-6.0383063139475647E-2</v>
      </c>
      <c r="AH962">
        <v>0.54922383215500303</v>
      </c>
      <c r="AI962">
        <v>17</v>
      </c>
      <c r="AJ962">
        <v>-4.512316042689643E-2</v>
      </c>
      <c r="AK962">
        <v>0.66210277379056093</v>
      </c>
    </row>
    <row r="963" spans="1:37" x14ac:dyDescent="0.3">
      <c r="A963">
        <v>8</v>
      </c>
      <c r="B963">
        <v>6.2488599999999996</v>
      </c>
      <c r="C963">
        <v>-75.579104999999998</v>
      </c>
      <c r="D963">
        <v>2.6</v>
      </c>
      <c r="E963">
        <v>1493.1759999999999</v>
      </c>
      <c r="F963">
        <v>7.3010000000000002</v>
      </c>
      <c r="G963">
        <v>22</v>
      </c>
      <c r="H963">
        <v>43</v>
      </c>
      <c r="I963">
        <v>44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7.5476153846154128</v>
      </c>
      <c r="S963">
        <v>11</v>
      </c>
      <c r="T963">
        <v>961</v>
      </c>
      <c r="U963">
        <v>1</v>
      </c>
      <c r="V963">
        <v>3.554246</v>
      </c>
      <c r="W963">
        <v>1467</v>
      </c>
      <c r="X963">
        <v>1467</v>
      </c>
      <c r="Y963">
        <v>1466.865197753805</v>
      </c>
      <c r="Z963">
        <v>34</v>
      </c>
      <c r="AA963">
        <v>-4.2404735331336646E-3</v>
      </c>
      <c r="AB963">
        <v>2.4943093508697719E-2</v>
      </c>
      <c r="AC963">
        <v>24</v>
      </c>
      <c r="AD963">
        <v>-6.8350864056235278E-2</v>
      </c>
      <c r="AE963">
        <v>0.61220996666362981</v>
      </c>
      <c r="AF963">
        <v>21</v>
      </c>
      <c r="AG963">
        <v>-6.0383063139475647E-2</v>
      </c>
      <c r="AH963">
        <v>0.54922383215500303</v>
      </c>
      <c r="AI963">
        <v>17</v>
      </c>
      <c r="AJ963">
        <v>-4.512316042689643E-2</v>
      </c>
      <c r="AK963">
        <v>0.66210277379056093</v>
      </c>
    </row>
    <row r="964" spans="1:37" x14ac:dyDescent="0.3">
      <c r="A964">
        <v>8</v>
      </c>
      <c r="B964">
        <v>6.2489266700000003</v>
      </c>
      <c r="C964">
        <v>-75.57911833</v>
      </c>
      <c r="D964">
        <v>2.6</v>
      </c>
      <c r="E964">
        <v>1492.9760000000001</v>
      </c>
      <c r="F964">
        <v>6.7329999999999997</v>
      </c>
      <c r="G964">
        <v>23</v>
      </c>
      <c r="H964">
        <v>43</v>
      </c>
      <c r="I964">
        <v>44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6.9475944055944332</v>
      </c>
      <c r="S964">
        <v>11</v>
      </c>
      <c r="T964">
        <v>962</v>
      </c>
      <c r="U964">
        <v>1</v>
      </c>
      <c r="V964">
        <v>3.5609790000000001</v>
      </c>
      <c r="W964">
        <v>1467</v>
      </c>
      <c r="X964">
        <v>1467</v>
      </c>
      <c r="Y964">
        <v>1466.8960016740059</v>
      </c>
      <c r="Z964">
        <v>34</v>
      </c>
      <c r="AA964">
        <v>-4.2404735331336646E-3</v>
      </c>
      <c r="AB964">
        <v>2.4943093508697719E-2</v>
      </c>
      <c r="AC964">
        <v>24</v>
      </c>
      <c r="AD964">
        <v>-6.8350864056235278E-2</v>
      </c>
      <c r="AE964">
        <v>0.61220996666362981</v>
      </c>
      <c r="AF964">
        <v>21</v>
      </c>
      <c r="AG964">
        <v>-6.0383063139475647E-2</v>
      </c>
      <c r="AH964">
        <v>0.54922383215500303</v>
      </c>
      <c r="AI964">
        <v>17</v>
      </c>
      <c r="AJ964">
        <v>-4.512316042689643E-2</v>
      </c>
      <c r="AK964">
        <v>0.66210277379056093</v>
      </c>
    </row>
    <row r="965" spans="1:37" x14ac:dyDescent="0.3">
      <c r="A965">
        <v>8</v>
      </c>
      <c r="B965">
        <v>6.2489966700000004</v>
      </c>
      <c r="C965">
        <v>-75.579116670000005</v>
      </c>
      <c r="D965">
        <v>2.5</v>
      </c>
      <c r="E965">
        <v>1490.777</v>
      </c>
      <c r="F965">
        <v>6.2080000000000002</v>
      </c>
      <c r="G965">
        <v>23</v>
      </c>
      <c r="H965">
        <v>43</v>
      </c>
      <c r="I965">
        <v>44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6.2652517482517744</v>
      </c>
      <c r="S965">
        <v>11</v>
      </c>
      <c r="T965">
        <v>963</v>
      </c>
      <c r="U965">
        <v>1</v>
      </c>
      <c r="V965">
        <v>3.5671870000000001</v>
      </c>
      <c r="W965">
        <v>1467</v>
      </c>
      <c r="X965">
        <v>1467</v>
      </c>
      <c r="Y965">
        <v>1466.9358238997711</v>
      </c>
      <c r="Z965">
        <v>34</v>
      </c>
      <c r="AA965">
        <v>-4.2404735331336646E-3</v>
      </c>
      <c r="AB965">
        <v>2.4943093508697719E-2</v>
      </c>
      <c r="AC965">
        <v>24</v>
      </c>
      <c r="AD965">
        <v>-6.8350864056235278E-2</v>
      </c>
      <c r="AE965">
        <v>0.61220996666362981</v>
      </c>
      <c r="AF965">
        <v>21</v>
      </c>
      <c r="AG965">
        <v>-6.0383063139475647E-2</v>
      </c>
      <c r="AH965">
        <v>0.54922383215500303</v>
      </c>
      <c r="AI965">
        <v>17</v>
      </c>
      <c r="AJ965">
        <v>-4.512316042689643E-2</v>
      </c>
      <c r="AK965">
        <v>0.66210277379056093</v>
      </c>
    </row>
    <row r="966" spans="1:37" x14ac:dyDescent="0.3">
      <c r="A966">
        <v>8</v>
      </c>
      <c r="B966">
        <v>6.2490466700000002</v>
      </c>
      <c r="C966">
        <v>-75.579131669999995</v>
      </c>
      <c r="D966">
        <v>2.5</v>
      </c>
      <c r="E966">
        <v>1490.877</v>
      </c>
      <c r="F966">
        <v>5.6950000000000003</v>
      </c>
      <c r="G966">
        <v>23</v>
      </c>
      <c r="H966">
        <v>43</v>
      </c>
      <c r="I966">
        <v>44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5.5826666666666904</v>
      </c>
      <c r="S966">
        <v>11</v>
      </c>
      <c r="T966">
        <v>964</v>
      </c>
      <c r="U966">
        <v>1</v>
      </c>
      <c r="V966">
        <v>3.5728819999999999</v>
      </c>
      <c r="W966">
        <v>1467</v>
      </c>
      <c r="X966">
        <v>1467</v>
      </c>
      <c r="Y966">
        <v>1466.97973154486</v>
      </c>
      <c r="Z966">
        <v>34</v>
      </c>
      <c r="AA966">
        <v>-4.2404735331336646E-3</v>
      </c>
      <c r="AB966">
        <v>2.4943093508697719E-2</v>
      </c>
      <c r="AC966">
        <v>24</v>
      </c>
      <c r="AD966">
        <v>-6.8350864056235278E-2</v>
      </c>
      <c r="AE966">
        <v>0.61220996666362981</v>
      </c>
      <c r="AF966">
        <v>21</v>
      </c>
      <c r="AG966">
        <v>-6.0383063139475647E-2</v>
      </c>
      <c r="AH966">
        <v>0.54922383215500303</v>
      </c>
      <c r="AI966">
        <v>17</v>
      </c>
      <c r="AJ966">
        <v>-4.512316042689643E-2</v>
      </c>
      <c r="AK966">
        <v>0.66210277379056093</v>
      </c>
    </row>
    <row r="967" spans="1:37" x14ac:dyDescent="0.3">
      <c r="A967">
        <v>8</v>
      </c>
      <c r="B967">
        <v>6.2490949999999996</v>
      </c>
      <c r="C967">
        <v>-75.579126669999994</v>
      </c>
      <c r="D967">
        <v>2.5</v>
      </c>
      <c r="E967">
        <v>1490.9770000000001</v>
      </c>
      <c r="F967">
        <v>5.0279999999999996</v>
      </c>
      <c r="G967">
        <v>23</v>
      </c>
      <c r="H967">
        <v>43</v>
      </c>
      <c r="I967">
        <v>44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4.9888741258741476</v>
      </c>
      <c r="S967">
        <v>11</v>
      </c>
      <c r="T967">
        <v>965</v>
      </c>
      <c r="U967">
        <v>1</v>
      </c>
      <c r="V967">
        <v>3.5779100000000001</v>
      </c>
      <c r="W967">
        <v>1467</v>
      </c>
      <c r="X967">
        <v>1467</v>
      </c>
      <c r="Y967">
        <v>1467.0227301896309</v>
      </c>
      <c r="Z967">
        <v>34</v>
      </c>
      <c r="AA967">
        <v>-4.2404735331336646E-3</v>
      </c>
      <c r="AB967">
        <v>2.4943093508697719E-2</v>
      </c>
      <c r="AC967">
        <v>24</v>
      </c>
      <c r="AD967">
        <v>-6.8350864056235278E-2</v>
      </c>
      <c r="AE967">
        <v>0.61220996666362981</v>
      </c>
      <c r="AF967">
        <v>21</v>
      </c>
      <c r="AG967">
        <v>-6.0383063139475647E-2</v>
      </c>
      <c r="AH967">
        <v>0.54922383215500303</v>
      </c>
      <c r="AI967">
        <v>17</v>
      </c>
      <c r="AJ967">
        <v>-4.512316042689643E-2</v>
      </c>
      <c r="AK967">
        <v>0.66210277379056093</v>
      </c>
    </row>
    <row r="968" spans="1:37" x14ac:dyDescent="0.3">
      <c r="A968">
        <v>8</v>
      </c>
      <c r="B968">
        <v>6.2491383300000001</v>
      </c>
      <c r="C968">
        <v>-75.579131669999995</v>
      </c>
      <c r="D968">
        <v>2.5</v>
      </c>
      <c r="E968">
        <v>1491.277</v>
      </c>
      <c r="F968">
        <v>4.5860000000000003</v>
      </c>
      <c r="G968">
        <v>23</v>
      </c>
      <c r="H968">
        <v>43</v>
      </c>
      <c r="I968">
        <v>44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4.48653613053615</v>
      </c>
      <c r="S968">
        <v>11</v>
      </c>
      <c r="T968">
        <v>966</v>
      </c>
      <c r="U968">
        <v>1</v>
      </c>
      <c r="V968">
        <v>3.582495999999999</v>
      </c>
      <c r="W968">
        <v>1467</v>
      </c>
      <c r="X968">
        <v>1467</v>
      </c>
      <c r="Y968">
        <v>1467.0599121092739</v>
      </c>
      <c r="Z968">
        <v>34</v>
      </c>
      <c r="AA968">
        <v>-4.2404735331336646E-3</v>
      </c>
      <c r="AB968">
        <v>2.4943093508697719E-2</v>
      </c>
      <c r="AC968">
        <v>24</v>
      </c>
      <c r="AD968">
        <v>-6.8350864056235278E-2</v>
      </c>
      <c r="AE968">
        <v>0.61220996666362981</v>
      </c>
      <c r="AF968">
        <v>21</v>
      </c>
      <c r="AG968">
        <v>-6.0383063139475647E-2</v>
      </c>
      <c r="AH968">
        <v>0.54922383215500303</v>
      </c>
      <c r="AI968">
        <v>17</v>
      </c>
      <c r="AJ968">
        <v>-4.512316042689643E-2</v>
      </c>
      <c r="AK968">
        <v>0.66210277379056093</v>
      </c>
    </row>
    <row r="969" spans="1:37" x14ac:dyDescent="0.3">
      <c r="A969">
        <v>8</v>
      </c>
      <c r="B969">
        <v>6.2491833300000001</v>
      </c>
      <c r="C969">
        <v>-75.579131669999995</v>
      </c>
      <c r="D969">
        <v>2.5</v>
      </c>
      <c r="E969">
        <v>1490.277</v>
      </c>
      <c r="F969">
        <v>4.1509999999999998</v>
      </c>
      <c r="G969">
        <v>24</v>
      </c>
      <c r="H969">
        <v>43</v>
      </c>
      <c r="I969">
        <v>44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4.0542564102564267</v>
      </c>
      <c r="S969">
        <v>11</v>
      </c>
      <c r="T969">
        <v>967</v>
      </c>
      <c r="U969">
        <v>1</v>
      </c>
      <c r="V969">
        <v>3.5866470000000001</v>
      </c>
      <c r="W969">
        <v>1467</v>
      </c>
      <c r="X969">
        <v>1467</v>
      </c>
      <c r="Y969">
        <v>1467.0866057476669</v>
      </c>
      <c r="Z969">
        <v>34</v>
      </c>
      <c r="AA969">
        <v>-4.2404735331336646E-3</v>
      </c>
      <c r="AB969">
        <v>2.4943093508697719E-2</v>
      </c>
      <c r="AC969">
        <v>24</v>
      </c>
      <c r="AD969">
        <v>-6.8350864056235278E-2</v>
      </c>
      <c r="AE969">
        <v>0.61220996666362981</v>
      </c>
      <c r="AF969">
        <v>21</v>
      </c>
      <c r="AG969">
        <v>-6.0383063139475647E-2</v>
      </c>
      <c r="AH969">
        <v>0.54922383215500303</v>
      </c>
      <c r="AI969">
        <v>17</v>
      </c>
      <c r="AJ969">
        <v>-4.512316042689643E-2</v>
      </c>
      <c r="AK969">
        <v>0.66210277379056093</v>
      </c>
    </row>
    <row r="970" spans="1:37" x14ac:dyDescent="0.3">
      <c r="A970">
        <v>8</v>
      </c>
      <c r="B970">
        <v>6.2492133299999999</v>
      </c>
      <c r="C970">
        <v>-75.579134999999994</v>
      </c>
      <c r="D970">
        <v>2.6</v>
      </c>
      <c r="E970">
        <v>1490.277</v>
      </c>
      <c r="F970">
        <v>3.53</v>
      </c>
      <c r="G970">
        <v>24</v>
      </c>
      <c r="H970">
        <v>43</v>
      </c>
      <c r="I970">
        <v>44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3.7481724941725081</v>
      </c>
      <c r="S970">
        <v>11</v>
      </c>
      <c r="T970">
        <v>968</v>
      </c>
      <c r="U970">
        <v>1</v>
      </c>
      <c r="V970">
        <v>3.5901770000000002</v>
      </c>
      <c r="W970">
        <v>1467</v>
      </c>
      <c r="X970">
        <v>1467</v>
      </c>
      <c r="Y970">
        <v>1467.098526436841</v>
      </c>
      <c r="Z970">
        <v>34</v>
      </c>
      <c r="AA970">
        <v>-4.2404735331336646E-3</v>
      </c>
      <c r="AB970">
        <v>2.4943093508697719E-2</v>
      </c>
      <c r="AC970">
        <v>25</v>
      </c>
      <c r="AD970">
        <v>-0.1618399276651166</v>
      </c>
      <c r="AE970">
        <v>0.97149991321855911</v>
      </c>
      <c r="AF970">
        <v>21</v>
      </c>
      <c r="AG970">
        <v>-6.0383063139475647E-2</v>
      </c>
      <c r="AH970">
        <v>0.54922383215500303</v>
      </c>
      <c r="AI970">
        <v>17</v>
      </c>
      <c r="AJ970">
        <v>-4.512316042689643E-2</v>
      </c>
      <c r="AK970">
        <v>0.66210277379056093</v>
      </c>
    </row>
    <row r="971" spans="1:37" x14ac:dyDescent="0.3">
      <c r="A971">
        <v>8</v>
      </c>
      <c r="B971">
        <v>6.24925</v>
      </c>
      <c r="C971">
        <v>-75.579131669999995</v>
      </c>
      <c r="D971">
        <v>2.5</v>
      </c>
      <c r="E971">
        <v>1492.077</v>
      </c>
      <c r="F971">
        <v>3.4390000000000001</v>
      </c>
      <c r="G971">
        <v>24</v>
      </c>
      <c r="H971">
        <v>43</v>
      </c>
      <c r="I971">
        <v>44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3.6821701631701762</v>
      </c>
      <c r="S971">
        <v>11</v>
      </c>
      <c r="T971">
        <v>969</v>
      </c>
      <c r="U971">
        <v>1</v>
      </c>
      <c r="V971">
        <v>3.593615999999999</v>
      </c>
      <c r="W971">
        <v>1467</v>
      </c>
      <c r="X971">
        <v>1467</v>
      </c>
      <c r="Y971">
        <v>1467.091928362064</v>
      </c>
      <c r="Z971">
        <v>34</v>
      </c>
      <c r="AA971">
        <v>-4.2404735331336646E-3</v>
      </c>
      <c r="AB971">
        <v>2.4943093508697719E-2</v>
      </c>
      <c r="AC971">
        <v>25</v>
      </c>
      <c r="AD971">
        <v>-0.1618399276651166</v>
      </c>
      <c r="AE971">
        <v>0.97149991321855911</v>
      </c>
      <c r="AF971">
        <v>21</v>
      </c>
      <c r="AG971">
        <v>-6.0383063139475647E-2</v>
      </c>
      <c r="AH971">
        <v>0.54922383215500303</v>
      </c>
      <c r="AI971">
        <v>17</v>
      </c>
      <c r="AJ971">
        <v>-4.512316042689643E-2</v>
      </c>
      <c r="AK971">
        <v>0.66210277379056093</v>
      </c>
    </row>
    <row r="972" spans="1:37" x14ac:dyDescent="0.3">
      <c r="A972">
        <v>8</v>
      </c>
      <c r="B972">
        <v>6.2492766700000004</v>
      </c>
      <c r="C972">
        <v>-75.579125000000005</v>
      </c>
      <c r="D972">
        <v>2.5</v>
      </c>
      <c r="E972">
        <v>1491.1769999999999</v>
      </c>
      <c r="F972">
        <v>3.8439999999999999</v>
      </c>
      <c r="G972">
        <v>25</v>
      </c>
      <c r="H972">
        <v>43</v>
      </c>
      <c r="I972">
        <v>44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3.851440559440571</v>
      </c>
      <c r="S972">
        <v>11</v>
      </c>
      <c r="T972">
        <v>970</v>
      </c>
      <c r="U972">
        <v>1</v>
      </c>
      <c r="V972">
        <v>3.597459999999999</v>
      </c>
      <c r="W972">
        <v>1467</v>
      </c>
      <c r="X972">
        <v>1467</v>
      </c>
      <c r="Y972">
        <v>1467.063757772539</v>
      </c>
      <c r="Z972">
        <v>34</v>
      </c>
      <c r="AA972">
        <v>-4.2404735331336646E-3</v>
      </c>
      <c r="AB972">
        <v>2.4943093508697719E-2</v>
      </c>
      <c r="AC972">
        <v>25</v>
      </c>
      <c r="AD972">
        <v>-0.1618399276651166</v>
      </c>
      <c r="AE972">
        <v>0.97149991321855911</v>
      </c>
      <c r="AF972">
        <v>21</v>
      </c>
      <c r="AG972">
        <v>-6.0383063139475647E-2</v>
      </c>
      <c r="AH972">
        <v>0.54922383215500303</v>
      </c>
      <c r="AI972">
        <v>17</v>
      </c>
      <c r="AJ972">
        <v>-4.512316042689643E-2</v>
      </c>
      <c r="AK972">
        <v>0.66210277379056093</v>
      </c>
    </row>
    <row r="973" spans="1:37" x14ac:dyDescent="0.3">
      <c r="A973">
        <v>8</v>
      </c>
      <c r="B973">
        <v>6.2493166699999998</v>
      </c>
      <c r="C973">
        <v>-75.57911</v>
      </c>
      <c r="D973">
        <v>2.5</v>
      </c>
      <c r="E973">
        <v>1491.077</v>
      </c>
      <c r="F973">
        <v>4.1059999999999999</v>
      </c>
      <c r="G973">
        <v>23</v>
      </c>
      <c r="H973">
        <v>43</v>
      </c>
      <c r="I973">
        <v>44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4.1802820512820631</v>
      </c>
      <c r="S973">
        <v>11</v>
      </c>
      <c r="T973">
        <v>971</v>
      </c>
      <c r="U973">
        <v>1</v>
      </c>
      <c r="V973">
        <v>3.601566</v>
      </c>
      <c r="W973">
        <v>1467</v>
      </c>
      <c r="X973">
        <v>1467</v>
      </c>
      <c r="Y973">
        <v>1467.0118074377181</v>
      </c>
      <c r="Z973">
        <v>34</v>
      </c>
      <c r="AA973">
        <v>-4.2404735331336646E-3</v>
      </c>
      <c r="AB973">
        <v>2.4943093508697719E-2</v>
      </c>
      <c r="AC973">
        <v>25</v>
      </c>
      <c r="AD973">
        <v>-0.1618399276651166</v>
      </c>
      <c r="AE973">
        <v>0.97149991321855911</v>
      </c>
      <c r="AF973">
        <v>22</v>
      </c>
      <c r="AG973">
        <v>-0.16896709135788751</v>
      </c>
      <c r="AH973">
        <v>0.98885648364672785</v>
      </c>
      <c r="AI973">
        <v>17</v>
      </c>
      <c r="AJ973">
        <v>-4.512316042689643E-2</v>
      </c>
      <c r="AK973">
        <v>0.66210277379056093</v>
      </c>
    </row>
    <row r="974" spans="1:37" x14ac:dyDescent="0.3">
      <c r="A974">
        <v>8</v>
      </c>
      <c r="B974">
        <v>6.2493583299999997</v>
      </c>
      <c r="C974">
        <v>-75.579093330000006</v>
      </c>
      <c r="D974">
        <v>2.5</v>
      </c>
      <c r="E974">
        <v>1490.4770000000001</v>
      </c>
      <c r="F974">
        <v>4.6189999999999998</v>
      </c>
      <c r="G974">
        <v>23</v>
      </c>
      <c r="H974">
        <v>43</v>
      </c>
      <c r="I974">
        <v>44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4.6180372960373077</v>
      </c>
      <c r="S974">
        <v>11</v>
      </c>
      <c r="T974">
        <v>972</v>
      </c>
      <c r="U974">
        <v>1</v>
      </c>
      <c r="V974">
        <v>3.606185</v>
      </c>
      <c r="W974">
        <v>1467</v>
      </c>
      <c r="X974">
        <v>1467</v>
      </c>
      <c r="Y974">
        <v>1466.934872349229</v>
      </c>
      <c r="Z974">
        <v>34</v>
      </c>
      <c r="AA974">
        <v>-4.2404735331336646E-3</v>
      </c>
      <c r="AB974">
        <v>2.4943093508697719E-2</v>
      </c>
      <c r="AC974">
        <v>25</v>
      </c>
      <c r="AD974">
        <v>-0.1618399276651166</v>
      </c>
      <c r="AE974">
        <v>0.97149991321855911</v>
      </c>
      <c r="AF974">
        <v>22</v>
      </c>
      <c r="AG974">
        <v>-0.16896709135788751</v>
      </c>
      <c r="AH974">
        <v>0.98885648364672785</v>
      </c>
      <c r="AI974">
        <v>17</v>
      </c>
      <c r="AJ974">
        <v>-4.512316042689643E-2</v>
      </c>
      <c r="AK974">
        <v>0.66210277379056093</v>
      </c>
    </row>
    <row r="975" spans="1:37" x14ac:dyDescent="0.3">
      <c r="A975">
        <v>8</v>
      </c>
      <c r="B975">
        <v>6.2494116699999998</v>
      </c>
      <c r="C975">
        <v>-75.579071670000005</v>
      </c>
      <c r="D975">
        <v>2.6</v>
      </c>
      <c r="E975">
        <v>1490.3779999999999</v>
      </c>
      <c r="F975">
        <v>5.4630000000000001</v>
      </c>
      <c r="G975">
        <v>24</v>
      </c>
      <c r="H975">
        <v>43</v>
      </c>
      <c r="I975">
        <v>44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5.1536107226107353</v>
      </c>
      <c r="S975">
        <v>11</v>
      </c>
      <c r="T975">
        <v>973</v>
      </c>
      <c r="U975">
        <v>1</v>
      </c>
      <c r="V975">
        <v>3.6116480000000002</v>
      </c>
      <c r="W975">
        <v>1467</v>
      </c>
      <c r="X975">
        <v>1467</v>
      </c>
      <c r="Y975">
        <v>1466.8329066684259</v>
      </c>
      <c r="Z975">
        <v>34</v>
      </c>
      <c r="AA975">
        <v>-4.2404735331336646E-3</v>
      </c>
      <c r="AB975">
        <v>2.4943093508697719E-2</v>
      </c>
      <c r="AC975">
        <v>25</v>
      </c>
      <c r="AD975">
        <v>-0.1618399276651166</v>
      </c>
      <c r="AE975">
        <v>0.97149991321855911</v>
      </c>
      <c r="AF975">
        <v>22</v>
      </c>
      <c r="AG975">
        <v>-0.16896709135788751</v>
      </c>
      <c r="AH975">
        <v>0.98885648364672785</v>
      </c>
      <c r="AI975">
        <v>17</v>
      </c>
      <c r="AJ975">
        <v>-4.512316042689643E-2</v>
      </c>
      <c r="AK975">
        <v>0.66210277379056093</v>
      </c>
    </row>
    <row r="976" spans="1:37" x14ac:dyDescent="0.3">
      <c r="A976">
        <v>8</v>
      </c>
      <c r="B976">
        <v>6.2494666700000003</v>
      </c>
      <c r="C976">
        <v>-75.579043330000005</v>
      </c>
      <c r="D976">
        <v>2.6</v>
      </c>
      <c r="E976">
        <v>1490.078</v>
      </c>
      <c r="F976">
        <v>5.8330000000000002</v>
      </c>
      <c r="G976">
        <v>24</v>
      </c>
      <c r="H976">
        <v>43</v>
      </c>
      <c r="I976">
        <v>44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5.707815850815865</v>
      </c>
      <c r="S976">
        <v>11</v>
      </c>
      <c r="T976">
        <v>974</v>
      </c>
      <c r="U976">
        <v>1</v>
      </c>
      <c r="V976">
        <v>3.6174810000000002</v>
      </c>
      <c r="W976">
        <v>1467</v>
      </c>
      <c r="X976">
        <v>1467</v>
      </c>
      <c r="Y976">
        <v>1466.7071819195421</v>
      </c>
      <c r="Z976">
        <v>34</v>
      </c>
      <c r="AA976">
        <v>-4.2404735331336646E-3</v>
      </c>
      <c r="AB976">
        <v>2.4943093508697719E-2</v>
      </c>
      <c r="AC976">
        <v>25</v>
      </c>
      <c r="AD976">
        <v>-0.1618399276651166</v>
      </c>
      <c r="AE976">
        <v>0.97149991321855911</v>
      </c>
      <c r="AF976">
        <v>22</v>
      </c>
      <c r="AG976">
        <v>-0.16896709135788751</v>
      </c>
      <c r="AH976">
        <v>0.98885648364672785</v>
      </c>
      <c r="AI976">
        <v>17</v>
      </c>
      <c r="AJ976">
        <v>-4.512316042689643E-2</v>
      </c>
      <c r="AK976">
        <v>0.66210277379056093</v>
      </c>
    </row>
    <row r="977" spans="1:37" x14ac:dyDescent="0.3">
      <c r="A977">
        <v>8</v>
      </c>
      <c r="B977">
        <v>6.2495250000000002</v>
      </c>
      <c r="C977">
        <v>-75.579014999999998</v>
      </c>
      <c r="D977">
        <v>2.6</v>
      </c>
      <c r="E977">
        <v>1489.778</v>
      </c>
      <c r="F977">
        <v>6.1580000000000004</v>
      </c>
      <c r="G977">
        <v>23</v>
      </c>
      <c r="H977">
        <v>43</v>
      </c>
      <c r="I977">
        <v>44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6.2661771561771724</v>
      </c>
      <c r="S977">
        <v>11</v>
      </c>
      <c r="T977">
        <v>975</v>
      </c>
      <c r="U977">
        <v>1</v>
      </c>
      <c r="V977">
        <v>3.6236389999999998</v>
      </c>
      <c r="W977">
        <v>1467</v>
      </c>
      <c r="X977">
        <v>1467</v>
      </c>
      <c r="Y977">
        <v>1466.56044642847</v>
      </c>
      <c r="Z977">
        <v>34</v>
      </c>
      <c r="AA977">
        <v>-4.2404735331336646E-3</v>
      </c>
      <c r="AB977">
        <v>2.4943093508697719E-2</v>
      </c>
      <c r="AC977">
        <v>25</v>
      </c>
      <c r="AD977">
        <v>-0.1618399276651166</v>
      </c>
      <c r="AE977">
        <v>0.97149991321855911</v>
      </c>
      <c r="AF977">
        <v>22</v>
      </c>
      <c r="AG977">
        <v>-0.16896709135788751</v>
      </c>
      <c r="AH977">
        <v>0.98885648364672785</v>
      </c>
      <c r="AI977">
        <v>17</v>
      </c>
      <c r="AJ977">
        <v>-4.512316042689643E-2</v>
      </c>
      <c r="AK977">
        <v>0.66210277379056093</v>
      </c>
    </row>
    <row r="978" spans="1:37" x14ac:dyDescent="0.3">
      <c r="A978">
        <v>8</v>
      </c>
      <c r="B978">
        <v>6.2495883299999999</v>
      </c>
      <c r="C978">
        <v>-75.578981670000005</v>
      </c>
      <c r="D978">
        <v>2.6</v>
      </c>
      <c r="E978">
        <v>1488.8779999999999</v>
      </c>
      <c r="F978">
        <v>6.58</v>
      </c>
      <c r="G978">
        <v>23</v>
      </c>
      <c r="H978">
        <v>43</v>
      </c>
      <c r="I978">
        <v>44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6.842846153846172</v>
      </c>
      <c r="S978">
        <v>11</v>
      </c>
      <c r="T978">
        <v>976</v>
      </c>
      <c r="U978">
        <v>1</v>
      </c>
      <c r="V978">
        <v>3.6302189999999999</v>
      </c>
      <c r="W978">
        <v>1467</v>
      </c>
      <c r="X978">
        <v>1467</v>
      </c>
      <c r="Y978">
        <v>1466.397086007154</v>
      </c>
      <c r="Z978">
        <v>35</v>
      </c>
      <c r="AA978">
        <v>-0.19484357195532431</v>
      </c>
      <c r="AB978">
        <v>0.99535218746099652</v>
      </c>
      <c r="AC978">
        <v>25</v>
      </c>
      <c r="AD978">
        <v>-0.1618399276651166</v>
      </c>
      <c r="AE978">
        <v>0.97149991321855911</v>
      </c>
      <c r="AF978">
        <v>22</v>
      </c>
      <c r="AG978">
        <v>-0.16896709135788751</v>
      </c>
      <c r="AH978">
        <v>0.98885648364672785</v>
      </c>
      <c r="AI978">
        <v>17</v>
      </c>
      <c r="AJ978">
        <v>-4.512316042689643E-2</v>
      </c>
      <c r="AK978">
        <v>0.66210277379056093</v>
      </c>
    </row>
    <row r="979" spans="1:37" x14ac:dyDescent="0.3">
      <c r="A979">
        <v>8</v>
      </c>
      <c r="B979">
        <v>6.2496466699999997</v>
      </c>
      <c r="C979">
        <v>-75.57893833</v>
      </c>
      <c r="D979">
        <v>2.6</v>
      </c>
      <c r="E979">
        <v>1487.6790000000001</v>
      </c>
      <c r="F979">
        <v>7.3689999999999998</v>
      </c>
      <c r="G979">
        <v>22</v>
      </c>
      <c r="H979">
        <v>43</v>
      </c>
      <c r="I979">
        <v>44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7.4757482517482723</v>
      </c>
      <c r="S979">
        <v>11</v>
      </c>
      <c r="T979">
        <v>977</v>
      </c>
      <c r="U979">
        <v>1</v>
      </c>
      <c r="V979">
        <v>3.637588</v>
      </c>
      <c r="W979">
        <v>1467</v>
      </c>
      <c r="X979">
        <v>1467</v>
      </c>
      <c r="Y979">
        <v>1466.223285883588</v>
      </c>
      <c r="Z979">
        <v>35</v>
      </c>
      <c r="AA979">
        <v>-0.19484357195532431</v>
      </c>
      <c r="AB979">
        <v>0.99535218746099652</v>
      </c>
      <c r="AC979">
        <v>25</v>
      </c>
      <c r="AD979">
        <v>-0.1618399276651166</v>
      </c>
      <c r="AE979">
        <v>0.97149991321855911</v>
      </c>
      <c r="AF979">
        <v>22</v>
      </c>
      <c r="AG979">
        <v>-0.16896709135788751</v>
      </c>
      <c r="AH979">
        <v>0.98885648364672785</v>
      </c>
      <c r="AI979">
        <v>17</v>
      </c>
      <c r="AJ979">
        <v>-4.512316042689643E-2</v>
      </c>
      <c r="AK979">
        <v>0.66210277379056093</v>
      </c>
    </row>
    <row r="980" spans="1:37" x14ac:dyDescent="0.3">
      <c r="A980">
        <v>8</v>
      </c>
      <c r="B980">
        <v>6.2497183300000003</v>
      </c>
      <c r="C980">
        <v>-75.578900000000004</v>
      </c>
      <c r="D980">
        <v>2.5</v>
      </c>
      <c r="E980">
        <v>1486.979</v>
      </c>
      <c r="F980">
        <v>8.0649999999999995</v>
      </c>
      <c r="G980">
        <v>22</v>
      </c>
      <c r="H980">
        <v>43</v>
      </c>
      <c r="I980">
        <v>44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7.9805990675990914</v>
      </c>
      <c r="S980">
        <v>11</v>
      </c>
      <c r="T980">
        <v>978</v>
      </c>
      <c r="U980">
        <v>1</v>
      </c>
      <c r="V980">
        <v>3.6456529999999998</v>
      </c>
      <c r="W980">
        <v>1467</v>
      </c>
      <c r="X980">
        <v>1467</v>
      </c>
      <c r="Y980">
        <v>1466.0333035713279</v>
      </c>
      <c r="Z980">
        <v>35</v>
      </c>
      <c r="AA980">
        <v>-0.19484357195532431</v>
      </c>
      <c r="AB980">
        <v>0.99535218746099652</v>
      </c>
      <c r="AC980">
        <v>25</v>
      </c>
      <c r="AD980">
        <v>-0.1618399276651166</v>
      </c>
      <c r="AE980">
        <v>0.97149991321855911</v>
      </c>
      <c r="AF980">
        <v>22</v>
      </c>
      <c r="AG980">
        <v>-0.16896709135788751</v>
      </c>
      <c r="AH980">
        <v>0.98885648364672785</v>
      </c>
      <c r="AI980">
        <v>17</v>
      </c>
      <c r="AJ980">
        <v>-4.512316042689643E-2</v>
      </c>
      <c r="AK980">
        <v>0.66210277379056093</v>
      </c>
    </row>
    <row r="981" spans="1:37" x14ac:dyDescent="0.3">
      <c r="A981">
        <v>8</v>
      </c>
      <c r="B981">
        <v>6.2497916699999996</v>
      </c>
      <c r="C981">
        <v>-75.578864999999993</v>
      </c>
      <c r="D981">
        <v>2.4</v>
      </c>
      <c r="E981">
        <v>1486.579</v>
      </c>
      <c r="F981">
        <v>8.5459999999999994</v>
      </c>
      <c r="G981">
        <v>23</v>
      </c>
      <c r="H981">
        <v>43</v>
      </c>
      <c r="I981">
        <v>44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8.3891445221445444</v>
      </c>
      <c r="S981">
        <v>11</v>
      </c>
      <c r="T981">
        <v>979</v>
      </c>
      <c r="U981">
        <v>1</v>
      </c>
      <c r="V981">
        <v>3.6541990000000002</v>
      </c>
      <c r="W981">
        <v>1467</v>
      </c>
      <c r="X981">
        <v>1467</v>
      </c>
      <c r="Y981">
        <v>1465.8289955356131</v>
      </c>
      <c r="Z981">
        <v>35</v>
      </c>
      <c r="AA981">
        <v>-0.19484357195532431</v>
      </c>
      <c r="AB981">
        <v>0.99535218746099652</v>
      </c>
      <c r="AC981">
        <v>25</v>
      </c>
      <c r="AD981">
        <v>-0.1618399276651166</v>
      </c>
      <c r="AE981">
        <v>0.97149991321855911</v>
      </c>
      <c r="AF981">
        <v>22</v>
      </c>
      <c r="AG981">
        <v>-0.16896709135788751</v>
      </c>
      <c r="AH981">
        <v>0.98885648364672785</v>
      </c>
      <c r="AI981">
        <v>17</v>
      </c>
      <c r="AJ981">
        <v>-4.512316042689643E-2</v>
      </c>
      <c r="AK981">
        <v>0.66210277379056093</v>
      </c>
    </row>
    <row r="982" spans="1:37" x14ac:dyDescent="0.3">
      <c r="A982">
        <v>8</v>
      </c>
      <c r="B982">
        <v>6.2498649999999998</v>
      </c>
      <c r="C982">
        <v>-75.578826669999998</v>
      </c>
      <c r="D982">
        <v>2.4</v>
      </c>
      <c r="E982">
        <v>1486.18</v>
      </c>
      <c r="F982">
        <v>8.9320000000000004</v>
      </c>
      <c r="G982">
        <v>22</v>
      </c>
      <c r="H982">
        <v>43</v>
      </c>
      <c r="I982">
        <v>44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8.7379463869464136</v>
      </c>
      <c r="S982">
        <v>11</v>
      </c>
      <c r="T982">
        <v>980</v>
      </c>
      <c r="U982">
        <v>1</v>
      </c>
      <c r="V982">
        <v>3.6631309999999999</v>
      </c>
      <c r="W982">
        <v>1467</v>
      </c>
      <c r="X982">
        <v>1467</v>
      </c>
      <c r="Y982">
        <v>1465.6127092632919</v>
      </c>
      <c r="Z982">
        <v>35</v>
      </c>
      <c r="AA982">
        <v>-0.19484357195532431</v>
      </c>
      <c r="AB982">
        <v>0.99535218746099652</v>
      </c>
      <c r="AC982">
        <v>25</v>
      </c>
      <c r="AD982">
        <v>-0.1618399276651166</v>
      </c>
      <c r="AE982">
        <v>0.97149991321855911</v>
      </c>
      <c r="AF982">
        <v>22</v>
      </c>
      <c r="AG982">
        <v>-0.16896709135788751</v>
      </c>
      <c r="AH982">
        <v>0.98885648364672785</v>
      </c>
      <c r="AI982">
        <v>17</v>
      </c>
      <c r="AJ982">
        <v>-4.512316042689643E-2</v>
      </c>
      <c r="AK982">
        <v>0.66210277379056093</v>
      </c>
    </row>
    <row r="983" spans="1:37" x14ac:dyDescent="0.3">
      <c r="A983">
        <v>8</v>
      </c>
      <c r="B983">
        <v>6.2499399999999996</v>
      </c>
      <c r="C983">
        <v>-75.57878667</v>
      </c>
      <c r="D983">
        <v>2.4</v>
      </c>
      <c r="E983">
        <v>1485.68</v>
      </c>
      <c r="F983">
        <v>9.3279999999999994</v>
      </c>
      <c r="G983">
        <v>23</v>
      </c>
      <c r="H983">
        <v>43</v>
      </c>
      <c r="I983">
        <v>44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8.9942843822844107</v>
      </c>
      <c r="S983">
        <v>11</v>
      </c>
      <c r="T983">
        <v>981</v>
      </c>
      <c r="U983">
        <v>1</v>
      </c>
      <c r="V983">
        <v>3.6724589999999999</v>
      </c>
      <c r="W983">
        <v>1467</v>
      </c>
      <c r="X983">
        <v>1467</v>
      </c>
      <c r="Y983">
        <v>1465.387290736506</v>
      </c>
      <c r="Z983">
        <v>35</v>
      </c>
      <c r="AA983">
        <v>-0.19484357195532431</v>
      </c>
      <c r="AB983">
        <v>0.99535218746099652</v>
      </c>
      <c r="AC983">
        <v>25</v>
      </c>
      <c r="AD983">
        <v>-0.1618399276651166</v>
      </c>
      <c r="AE983">
        <v>0.97149991321855911</v>
      </c>
      <c r="AF983">
        <v>22</v>
      </c>
      <c r="AG983">
        <v>-0.16896709135788751</v>
      </c>
      <c r="AH983">
        <v>0.98885648364672785</v>
      </c>
      <c r="AI983">
        <v>18</v>
      </c>
      <c r="AJ983">
        <v>-2.0234400894090249E-2</v>
      </c>
      <c r="AK983">
        <v>6.7191135475564212E-2</v>
      </c>
    </row>
    <row r="984" spans="1:37" x14ac:dyDescent="0.3">
      <c r="A984">
        <v>8</v>
      </c>
      <c r="B984">
        <v>6.2500150000000003</v>
      </c>
      <c r="C984">
        <v>-75.578743329999995</v>
      </c>
      <c r="D984">
        <v>2.4</v>
      </c>
      <c r="E984">
        <v>1485.5809999999999</v>
      </c>
      <c r="F984">
        <v>8.6110000000000007</v>
      </c>
      <c r="G984">
        <v>21</v>
      </c>
      <c r="H984">
        <v>43</v>
      </c>
      <c r="I984">
        <v>44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9.0866526806527101</v>
      </c>
      <c r="S984">
        <v>11</v>
      </c>
      <c r="T984">
        <v>982</v>
      </c>
      <c r="U984">
        <v>1</v>
      </c>
      <c r="V984">
        <v>3.6810700000000001</v>
      </c>
      <c r="W984">
        <v>1464</v>
      </c>
      <c r="X984">
        <v>1464</v>
      </c>
      <c r="Y984">
        <v>1465.171004464185</v>
      </c>
      <c r="Z984">
        <v>35</v>
      </c>
      <c r="AA984">
        <v>-0.19484357195532431</v>
      </c>
      <c r="AB984">
        <v>0.99535218746099652</v>
      </c>
      <c r="AC984">
        <v>25</v>
      </c>
      <c r="AD984">
        <v>-0.1618399276651166</v>
      </c>
      <c r="AE984">
        <v>0.97149991321855911</v>
      </c>
      <c r="AF984">
        <v>22</v>
      </c>
      <c r="AG984">
        <v>-0.16896709135788751</v>
      </c>
      <c r="AH984">
        <v>0.98885648364672785</v>
      </c>
      <c r="AI984">
        <v>18</v>
      </c>
      <c r="AJ984">
        <v>-2.0234400894090249E-2</v>
      </c>
      <c r="AK984">
        <v>6.7191135475564212E-2</v>
      </c>
    </row>
    <row r="985" spans="1:37" x14ac:dyDescent="0.3">
      <c r="A985">
        <v>8</v>
      </c>
      <c r="B985">
        <v>6.25008667</v>
      </c>
      <c r="C985">
        <v>-75.578701670000001</v>
      </c>
      <c r="D985">
        <v>2.4</v>
      </c>
      <c r="E985">
        <v>1485.181</v>
      </c>
      <c r="F985">
        <v>8.7780000000000005</v>
      </c>
      <c r="G985">
        <v>23</v>
      </c>
      <c r="H985">
        <v>43</v>
      </c>
      <c r="I985">
        <v>44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9.0893869463869752</v>
      </c>
      <c r="S985">
        <v>11</v>
      </c>
      <c r="T985">
        <v>983</v>
      </c>
      <c r="U985">
        <v>1</v>
      </c>
      <c r="V985">
        <v>3.689848</v>
      </c>
      <c r="W985">
        <v>1464</v>
      </c>
      <c r="X985">
        <v>1464</v>
      </c>
      <c r="Y985">
        <v>1464.96669642847</v>
      </c>
      <c r="Z985">
        <v>35</v>
      </c>
      <c r="AA985">
        <v>-0.19484357195532431</v>
      </c>
      <c r="AB985">
        <v>0.99535218746099652</v>
      </c>
      <c r="AC985">
        <v>25</v>
      </c>
      <c r="AD985">
        <v>-0.1618399276651166</v>
      </c>
      <c r="AE985">
        <v>0.97149991321855911</v>
      </c>
      <c r="AF985">
        <v>22</v>
      </c>
      <c r="AG985">
        <v>-0.16896709135788751</v>
      </c>
      <c r="AH985">
        <v>0.98885648364672785</v>
      </c>
      <c r="AI985">
        <v>18</v>
      </c>
      <c r="AJ985">
        <v>-2.0234400894090249E-2</v>
      </c>
      <c r="AK985">
        <v>6.7191135475564212E-2</v>
      </c>
    </row>
    <row r="986" spans="1:37" x14ac:dyDescent="0.3">
      <c r="A986">
        <v>8</v>
      </c>
      <c r="B986">
        <v>6.2501600000000002</v>
      </c>
      <c r="C986">
        <v>-75.578659999999999</v>
      </c>
      <c r="D986">
        <v>2.4</v>
      </c>
      <c r="E986">
        <v>1484.7809999999999</v>
      </c>
      <c r="F986">
        <v>9.2870000000000008</v>
      </c>
      <c r="G986">
        <v>24</v>
      </c>
      <c r="H986">
        <v>43</v>
      </c>
      <c r="I986">
        <v>44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9.0550069930070247</v>
      </c>
      <c r="S986">
        <v>11</v>
      </c>
      <c r="T986">
        <v>984</v>
      </c>
      <c r="U986">
        <v>1</v>
      </c>
      <c r="V986">
        <v>3.6991349999999992</v>
      </c>
      <c r="W986">
        <v>1464</v>
      </c>
      <c r="X986">
        <v>1464</v>
      </c>
      <c r="Y986">
        <v>1464.7767141162101</v>
      </c>
      <c r="Z986">
        <v>35</v>
      </c>
      <c r="AA986">
        <v>-0.19484357195532431</v>
      </c>
      <c r="AB986">
        <v>0.99535218746099652</v>
      </c>
      <c r="AC986">
        <v>25</v>
      </c>
      <c r="AD986">
        <v>-0.1618399276651166</v>
      </c>
      <c r="AE986">
        <v>0.97149991321855911</v>
      </c>
      <c r="AF986">
        <v>22</v>
      </c>
      <c r="AG986">
        <v>-0.16896709135788751</v>
      </c>
      <c r="AH986">
        <v>0.98885648364672785</v>
      </c>
      <c r="AI986">
        <v>18</v>
      </c>
      <c r="AJ986">
        <v>-2.0234400894090249E-2</v>
      </c>
      <c r="AK986">
        <v>6.7191135475564212E-2</v>
      </c>
    </row>
    <row r="987" spans="1:37" x14ac:dyDescent="0.3">
      <c r="A987">
        <v>8</v>
      </c>
      <c r="B987">
        <v>6.2502416700000003</v>
      </c>
      <c r="C987">
        <v>-75.578611670000001</v>
      </c>
      <c r="D987">
        <v>2.2999999999999998</v>
      </c>
      <c r="E987">
        <v>1484.8820000000001</v>
      </c>
      <c r="F987">
        <v>9.1669999999999998</v>
      </c>
      <c r="G987">
        <v>23</v>
      </c>
      <c r="H987">
        <v>43</v>
      </c>
      <c r="I987">
        <v>44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9.0089860139860463</v>
      </c>
      <c r="S987">
        <v>11</v>
      </c>
      <c r="T987">
        <v>985</v>
      </c>
      <c r="U987">
        <v>1</v>
      </c>
      <c r="V987">
        <v>3.7083019999999989</v>
      </c>
      <c r="W987">
        <v>1464</v>
      </c>
      <c r="X987">
        <v>1464</v>
      </c>
      <c r="Y987">
        <v>1464.602913992645</v>
      </c>
      <c r="Z987">
        <v>35</v>
      </c>
      <c r="AA987">
        <v>-0.19484357195532431</v>
      </c>
      <c r="AB987">
        <v>0.99535218746099652</v>
      </c>
      <c r="AC987">
        <v>25</v>
      </c>
      <c r="AD987">
        <v>-0.1618399276651166</v>
      </c>
      <c r="AE987">
        <v>0.97149991321855911</v>
      </c>
      <c r="AF987">
        <v>22</v>
      </c>
      <c r="AG987">
        <v>-0.16896709135788751</v>
      </c>
      <c r="AH987">
        <v>0.98885648364672785</v>
      </c>
      <c r="AI987">
        <v>18</v>
      </c>
      <c r="AJ987">
        <v>-2.0234400894090249E-2</v>
      </c>
      <c r="AK987">
        <v>6.7191135475564212E-2</v>
      </c>
    </row>
    <row r="988" spans="1:37" x14ac:dyDescent="0.3">
      <c r="A988">
        <v>8</v>
      </c>
      <c r="B988">
        <v>6.2503200000000003</v>
      </c>
      <c r="C988">
        <v>-75.578571670000002</v>
      </c>
      <c r="D988">
        <v>2.2999999999999998</v>
      </c>
      <c r="E988">
        <v>1484.682</v>
      </c>
      <c r="F988">
        <v>8.7789999999999999</v>
      </c>
      <c r="G988">
        <v>23</v>
      </c>
      <c r="H988">
        <v>43</v>
      </c>
      <c r="I988">
        <v>44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8.8569510489510801</v>
      </c>
      <c r="S988">
        <v>11</v>
      </c>
      <c r="T988">
        <v>986</v>
      </c>
      <c r="U988">
        <v>1</v>
      </c>
      <c r="V988">
        <v>3.717080999999999</v>
      </c>
      <c r="W988">
        <v>1464</v>
      </c>
      <c r="X988">
        <v>1464</v>
      </c>
      <c r="Y988">
        <v>1464.466250348672</v>
      </c>
      <c r="Z988">
        <v>35</v>
      </c>
      <c r="AA988">
        <v>-0.19484357195532431</v>
      </c>
      <c r="AB988">
        <v>0.99535218746099652</v>
      </c>
      <c r="AC988">
        <v>25</v>
      </c>
      <c r="AD988">
        <v>-0.1618399276651166</v>
      </c>
      <c r="AE988">
        <v>0.97149991321855911</v>
      </c>
      <c r="AF988">
        <v>22</v>
      </c>
      <c r="AG988">
        <v>-0.16896709135788751</v>
      </c>
      <c r="AH988">
        <v>0.98885648364672785</v>
      </c>
      <c r="AI988">
        <v>18</v>
      </c>
      <c r="AJ988">
        <v>-2.0234400894090249E-2</v>
      </c>
      <c r="AK988">
        <v>6.7191135475564212E-2</v>
      </c>
    </row>
    <row r="989" spans="1:37" x14ac:dyDescent="0.3">
      <c r="A989">
        <v>8</v>
      </c>
      <c r="B989">
        <v>6.2503966699999998</v>
      </c>
      <c r="C989">
        <v>-75.578533329999999</v>
      </c>
      <c r="D989">
        <v>2.4</v>
      </c>
      <c r="E989">
        <v>1484.5830000000001</v>
      </c>
      <c r="F989">
        <v>8.6639999999999997</v>
      </c>
      <c r="G989">
        <v>23</v>
      </c>
      <c r="H989">
        <v>43</v>
      </c>
      <c r="I989">
        <v>44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8.6924708624708931</v>
      </c>
      <c r="S989">
        <v>11</v>
      </c>
      <c r="T989">
        <v>987</v>
      </c>
      <c r="U989">
        <v>1</v>
      </c>
      <c r="V989">
        <v>3.725744999999999</v>
      </c>
      <c r="W989">
        <v>1464</v>
      </c>
      <c r="X989">
        <v>1464</v>
      </c>
      <c r="Y989">
        <v>1464.3531330216631</v>
      </c>
      <c r="Z989">
        <v>35</v>
      </c>
      <c r="AA989">
        <v>-0.19484357195532431</v>
      </c>
      <c r="AB989">
        <v>0.99535218746099652</v>
      </c>
      <c r="AC989">
        <v>25</v>
      </c>
      <c r="AD989">
        <v>-0.1618399276651166</v>
      </c>
      <c r="AE989">
        <v>0.97149991321855911</v>
      </c>
      <c r="AF989">
        <v>22</v>
      </c>
      <c r="AG989">
        <v>-0.16896709135788751</v>
      </c>
      <c r="AH989">
        <v>0.98885648364672785</v>
      </c>
      <c r="AI989">
        <v>18</v>
      </c>
      <c r="AJ989">
        <v>-2.0234400894090249E-2</v>
      </c>
      <c r="AK989">
        <v>6.7191135475564212E-2</v>
      </c>
    </row>
    <row r="990" spans="1:37" x14ac:dyDescent="0.3">
      <c r="A990">
        <v>8</v>
      </c>
      <c r="B990">
        <v>6.25047</v>
      </c>
      <c r="C990">
        <v>-75.578498330000002</v>
      </c>
      <c r="D990">
        <v>2.4</v>
      </c>
      <c r="E990">
        <v>1484.683</v>
      </c>
      <c r="F990">
        <v>8.4809999999999999</v>
      </c>
      <c r="G990">
        <v>23</v>
      </c>
      <c r="H990">
        <v>43</v>
      </c>
      <c r="I990">
        <v>44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8.2894825174825488</v>
      </c>
      <c r="S990">
        <v>11</v>
      </c>
      <c r="T990">
        <v>988</v>
      </c>
      <c r="U990">
        <v>1</v>
      </c>
      <c r="V990">
        <v>3.734226</v>
      </c>
      <c r="W990">
        <v>1464</v>
      </c>
      <c r="X990">
        <v>1464</v>
      </c>
      <c r="Y990">
        <v>1464.253247070212</v>
      </c>
      <c r="Z990">
        <v>36</v>
      </c>
      <c r="AA990">
        <v>-5.4756606744217312E-2</v>
      </c>
      <c r="AB990">
        <v>0.75883534741470393</v>
      </c>
      <c r="AC990">
        <v>26</v>
      </c>
      <c r="AD990">
        <v>3.5956206541431737E-2</v>
      </c>
      <c r="AE990">
        <v>0.15544136052094351</v>
      </c>
      <c r="AF990">
        <v>22</v>
      </c>
      <c r="AG990">
        <v>-0.16896709135788751</v>
      </c>
      <c r="AH990">
        <v>0.98885648364672785</v>
      </c>
      <c r="AI990">
        <v>18</v>
      </c>
      <c r="AJ990">
        <v>-2.0234400894090249E-2</v>
      </c>
      <c r="AK990">
        <v>6.7191135475564212E-2</v>
      </c>
    </row>
    <row r="991" spans="1:37" x14ac:dyDescent="0.3">
      <c r="A991">
        <v>8</v>
      </c>
      <c r="B991">
        <v>6.2505466700000003</v>
      </c>
      <c r="C991">
        <v>-75.578461669999996</v>
      </c>
      <c r="D991">
        <v>2.7</v>
      </c>
      <c r="E991">
        <v>1484.7829999999999</v>
      </c>
      <c r="F991">
        <v>8.0540000000000003</v>
      </c>
      <c r="G991">
        <v>20</v>
      </c>
      <c r="H991">
        <v>43</v>
      </c>
      <c r="I991">
        <v>44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7.80691375291378</v>
      </c>
      <c r="S991">
        <v>11</v>
      </c>
      <c r="T991">
        <v>989</v>
      </c>
      <c r="U991">
        <v>1</v>
      </c>
      <c r="V991">
        <v>3.7422800000000001</v>
      </c>
      <c r="W991">
        <v>1464</v>
      </c>
      <c r="X991">
        <v>1464</v>
      </c>
      <c r="Y991">
        <v>1464.1591915456579</v>
      </c>
      <c r="Z991">
        <v>36</v>
      </c>
      <c r="AA991">
        <v>-5.4756606744217312E-2</v>
      </c>
      <c r="AB991">
        <v>0.75883534741470393</v>
      </c>
      <c r="AC991">
        <v>26</v>
      </c>
      <c r="AD991">
        <v>3.5956206541431737E-2</v>
      </c>
      <c r="AE991">
        <v>0.15544136052094351</v>
      </c>
      <c r="AF991">
        <v>22</v>
      </c>
      <c r="AG991">
        <v>-0.16896709135788751</v>
      </c>
      <c r="AH991">
        <v>0.98885648364672785</v>
      </c>
      <c r="AI991">
        <v>18</v>
      </c>
      <c r="AJ991">
        <v>-2.0234400894090249E-2</v>
      </c>
      <c r="AK991">
        <v>6.7191135475564212E-2</v>
      </c>
    </row>
    <row r="992" spans="1:37" x14ac:dyDescent="0.3">
      <c r="A992">
        <v>8</v>
      </c>
      <c r="B992">
        <v>6.2506133300000002</v>
      </c>
      <c r="C992">
        <v>-75.578433329999996</v>
      </c>
      <c r="D992">
        <v>2.7</v>
      </c>
      <c r="E992">
        <v>1484.7840000000001</v>
      </c>
      <c r="F992">
        <v>7.194</v>
      </c>
      <c r="G992">
        <v>20</v>
      </c>
      <c r="H992">
        <v>43</v>
      </c>
      <c r="I992">
        <v>44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7.472382284382312</v>
      </c>
      <c r="S992">
        <v>11</v>
      </c>
      <c r="T992">
        <v>990</v>
      </c>
      <c r="U992">
        <v>1</v>
      </c>
      <c r="V992">
        <v>3.7494740000000002</v>
      </c>
      <c r="W992">
        <v>1464</v>
      </c>
      <c r="X992">
        <v>1464</v>
      </c>
      <c r="Y992">
        <v>1464.066135702227</v>
      </c>
      <c r="Z992">
        <v>36</v>
      </c>
      <c r="AA992">
        <v>-5.4756606744217312E-2</v>
      </c>
      <c r="AB992">
        <v>0.75883534741470393</v>
      </c>
      <c r="AC992">
        <v>26</v>
      </c>
      <c r="AD992">
        <v>3.5956206541431737E-2</v>
      </c>
      <c r="AE992">
        <v>0.15544136052094351</v>
      </c>
      <c r="AF992">
        <v>22</v>
      </c>
      <c r="AG992">
        <v>-0.16896709135788751</v>
      </c>
      <c r="AH992">
        <v>0.98885648364672785</v>
      </c>
      <c r="AI992">
        <v>18</v>
      </c>
      <c r="AJ992">
        <v>-2.0234400894090249E-2</v>
      </c>
      <c r="AK992">
        <v>6.7191135475564212E-2</v>
      </c>
    </row>
    <row r="993" spans="1:37" x14ac:dyDescent="0.3">
      <c r="A993">
        <v>8</v>
      </c>
      <c r="B993">
        <v>6.2506816699999996</v>
      </c>
      <c r="C993">
        <v>-75.57838667</v>
      </c>
      <c r="D993">
        <v>2.8</v>
      </c>
      <c r="E993">
        <v>1483.9839999999999</v>
      </c>
      <c r="F993">
        <v>7.0149999999999997</v>
      </c>
      <c r="G993">
        <v>18</v>
      </c>
      <c r="H993">
        <v>43</v>
      </c>
      <c r="I993">
        <v>44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7.1976993006993277</v>
      </c>
      <c r="S993">
        <v>11</v>
      </c>
      <c r="T993">
        <v>991</v>
      </c>
      <c r="U993">
        <v>1</v>
      </c>
      <c r="V993">
        <v>3.7564890000000002</v>
      </c>
      <c r="W993">
        <v>1464</v>
      </c>
      <c r="X993">
        <v>1464</v>
      </c>
      <c r="Y993">
        <v>1463.971492645785</v>
      </c>
      <c r="Z993">
        <v>36</v>
      </c>
      <c r="AA993">
        <v>-5.4756606744217312E-2</v>
      </c>
      <c r="AB993">
        <v>0.75883534741470393</v>
      </c>
      <c r="AC993">
        <v>26</v>
      </c>
      <c r="AD993">
        <v>3.5956206541431737E-2</v>
      </c>
      <c r="AE993">
        <v>0.15544136052094351</v>
      </c>
      <c r="AF993">
        <v>22</v>
      </c>
      <c r="AG993">
        <v>-0.16896709135788751</v>
      </c>
      <c r="AH993">
        <v>0.98885648364672785</v>
      </c>
      <c r="AI993">
        <v>18</v>
      </c>
      <c r="AJ993">
        <v>-2.0234400894090249E-2</v>
      </c>
      <c r="AK993">
        <v>6.7191135475564212E-2</v>
      </c>
    </row>
    <row r="994" spans="1:37" x14ac:dyDescent="0.3">
      <c r="A994">
        <v>8</v>
      </c>
      <c r="B994">
        <v>6.25074167</v>
      </c>
      <c r="C994">
        <v>-75.578353329999999</v>
      </c>
      <c r="D994">
        <v>2.9</v>
      </c>
      <c r="E994">
        <v>1483.2840000000001</v>
      </c>
      <c r="F994">
        <v>6.5949999999999998</v>
      </c>
      <c r="G994">
        <v>18</v>
      </c>
      <c r="H994">
        <v>43</v>
      </c>
      <c r="I994">
        <v>44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7.0054428904429171</v>
      </c>
      <c r="S994">
        <v>11</v>
      </c>
      <c r="T994">
        <v>992</v>
      </c>
      <c r="U994">
        <v>1</v>
      </c>
      <c r="V994">
        <v>3.7630839999999992</v>
      </c>
      <c r="W994">
        <v>1464</v>
      </c>
      <c r="X994">
        <v>1464</v>
      </c>
      <c r="Y994">
        <v>1463.8746104212159</v>
      </c>
      <c r="Z994">
        <v>36</v>
      </c>
      <c r="AA994">
        <v>-5.4756606744217312E-2</v>
      </c>
      <c r="AB994">
        <v>0.75883534741470393</v>
      </c>
      <c r="AC994">
        <v>26</v>
      </c>
      <c r="AD994">
        <v>3.5956206541431737E-2</v>
      </c>
      <c r="AE994">
        <v>0.15544136052094351</v>
      </c>
      <c r="AF994">
        <v>23</v>
      </c>
      <c r="AG994">
        <v>0.2410815830017197</v>
      </c>
      <c r="AH994">
        <v>0.7056081902015261</v>
      </c>
      <c r="AI994">
        <v>18</v>
      </c>
      <c r="AJ994">
        <v>-2.0234400894090249E-2</v>
      </c>
      <c r="AK994">
        <v>6.7191135475564212E-2</v>
      </c>
    </row>
    <row r="995" spans="1:37" x14ac:dyDescent="0.3">
      <c r="A995">
        <v>8</v>
      </c>
      <c r="B995">
        <v>6.2507966699999997</v>
      </c>
      <c r="C995">
        <v>-75.578316670000007</v>
      </c>
      <c r="D995">
        <v>2.8</v>
      </c>
      <c r="E995">
        <v>1482.885</v>
      </c>
      <c r="F995">
        <v>6.7779999999999996</v>
      </c>
      <c r="G995">
        <v>17</v>
      </c>
      <c r="H995">
        <v>43</v>
      </c>
      <c r="I995">
        <v>44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6.7652377622377884</v>
      </c>
      <c r="S995">
        <v>11</v>
      </c>
      <c r="T995">
        <v>993</v>
      </c>
      <c r="U995">
        <v>1</v>
      </c>
      <c r="V995">
        <v>3.7698619999999989</v>
      </c>
      <c r="W995">
        <v>1464</v>
      </c>
      <c r="X995">
        <v>1464</v>
      </c>
      <c r="Y995">
        <v>1463.776480538404</v>
      </c>
      <c r="Z995">
        <v>36</v>
      </c>
      <c r="AA995">
        <v>-5.4756606744217312E-2</v>
      </c>
      <c r="AB995">
        <v>0.75883534741470393</v>
      </c>
      <c r="AC995">
        <v>26</v>
      </c>
      <c r="AD995">
        <v>3.5956206541431737E-2</v>
      </c>
      <c r="AE995">
        <v>0.15544136052094351</v>
      </c>
      <c r="AF995">
        <v>23</v>
      </c>
      <c r="AG995">
        <v>0.2410815830017197</v>
      </c>
      <c r="AH995">
        <v>0.7056081902015261</v>
      </c>
      <c r="AI995">
        <v>18</v>
      </c>
      <c r="AJ995">
        <v>-2.0234400894090249E-2</v>
      </c>
      <c r="AK995">
        <v>6.7191135475564212E-2</v>
      </c>
    </row>
    <row r="996" spans="1:37" x14ac:dyDescent="0.3">
      <c r="A996">
        <v>8</v>
      </c>
      <c r="B996">
        <v>6.2508566700000001</v>
      </c>
      <c r="C996">
        <v>-75.578284999999994</v>
      </c>
      <c r="D996">
        <v>2.8</v>
      </c>
      <c r="E996">
        <v>1482.2850000000001</v>
      </c>
      <c r="F996">
        <v>6.9950000000000001</v>
      </c>
      <c r="G996">
        <v>18</v>
      </c>
      <c r="H996">
        <v>43</v>
      </c>
      <c r="I996">
        <v>44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6.4361468531468784</v>
      </c>
      <c r="S996">
        <v>11</v>
      </c>
      <c r="T996">
        <v>994</v>
      </c>
      <c r="U996">
        <v>1</v>
      </c>
      <c r="V996">
        <v>3.7768569999999988</v>
      </c>
      <c r="W996">
        <v>1464</v>
      </c>
      <c r="X996">
        <v>1464</v>
      </c>
      <c r="Y996">
        <v>1463.6794639368411</v>
      </c>
      <c r="Z996">
        <v>36</v>
      </c>
      <c r="AA996">
        <v>-5.4756606744217312E-2</v>
      </c>
      <c r="AB996">
        <v>0.75883534741470393</v>
      </c>
      <c r="AC996">
        <v>26</v>
      </c>
      <c r="AD996">
        <v>3.5956206541431737E-2</v>
      </c>
      <c r="AE996">
        <v>0.15544136052094351</v>
      </c>
      <c r="AF996">
        <v>23</v>
      </c>
      <c r="AG996">
        <v>0.2410815830017197</v>
      </c>
      <c r="AH996">
        <v>0.7056081902015261</v>
      </c>
      <c r="AI996">
        <v>18</v>
      </c>
      <c r="AJ996">
        <v>-2.0234400894090249E-2</v>
      </c>
      <c r="AK996">
        <v>6.7191135475564212E-2</v>
      </c>
    </row>
    <row r="997" spans="1:37" x14ac:dyDescent="0.3">
      <c r="A997">
        <v>8</v>
      </c>
      <c r="B997">
        <v>6.2509083299999997</v>
      </c>
      <c r="C997">
        <v>-75.57826</v>
      </c>
      <c r="D997">
        <v>2.6</v>
      </c>
      <c r="E997">
        <v>1478.385</v>
      </c>
      <c r="F997">
        <v>6.4459999999999997</v>
      </c>
      <c r="G997">
        <v>17</v>
      </c>
      <c r="H997">
        <v>43</v>
      </c>
      <c r="I997">
        <v>44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6.1060023310023546</v>
      </c>
      <c r="S997">
        <v>11</v>
      </c>
      <c r="T997">
        <v>995</v>
      </c>
      <c r="U997">
        <v>1</v>
      </c>
      <c r="V997">
        <v>3.7833029999999992</v>
      </c>
      <c r="W997">
        <v>1464</v>
      </c>
      <c r="X997">
        <v>1464</v>
      </c>
      <c r="Y997">
        <v>1463.58703438885</v>
      </c>
      <c r="Z997">
        <v>36</v>
      </c>
      <c r="AA997">
        <v>-5.4756606744217312E-2</v>
      </c>
      <c r="AB997">
        <v>0.75883534741470393</v>
      </c>
      <c r="AC997">
        <v>26</v>
      </c>
      <c r="AD997">
        <v>3.5956206541431737E-2</v>
      </c>
      <c r="AE997">
        <v>0.15544136052094351</v>
      </c>
      <c r="AF997">
        <v>23</v>
      </c>
      <c r="AG997">
        <v>0.2410815830017197</v>
      </c>
      <c r="AH997">
        <v>0.7056081902015261</v>
      </c>
      <c r="AI997">
        <v>18</v>
      </c>
      <c r="AJ997">
        <v>-2.0234400894090249E-2</v>
      </c>
      <c r="AK997">
        <v>6.7191135475564212E-2</v>
      </c>
    </row>
    <row r="998" spans="1:37" x14ac:dyDescent="0.3">
      <c r="A998">
        <v>8</v>
      </c>
      <c r="B998">
        <v>6.2509616699999997</v>
      </c>
      <c r="C998">
        <v>-75.578228330000002</v>
      </c>
      <c r="D998">
        <v>2.5</v>
      </c>
      <c r="E998">
        <v>1478.385</v>
      </c>
      <c r="F998">
        <v>6.0860000000000003</v>
      </c>
      <c r="G998">
        <v>16</v>
      </c>
      <c r="H998">
        <v>43</v>
      </c>
      <c r="I998">
        <v>44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5.7013916083916287</v>
      </c>
      <c r="S998">
        <v>11</v>
      </c>
      <c r="T998">
        <v>996</v>
      </c>
      <c r="U998">
        <v>1</v>
      </c>
      <c r="V998">
        <v>3.789388999999999</v>
      </c>
      <c r="W998">
        <v>1464</v>
      </c>
      <c r="X998">
        <v>1464</v>
      </c>
      <c r="Y998">
        <v>1463.5035393414171</v>
      </c>
      <c r="Z998">
        <v>36</v>
      </c>
      <c r="AA998">
        <v>-5.4756606744217312E-2</v>
      </c>
      <c r="AB998">
        <v>0.75883534741470393</v>
      </c>
      <c r="AC998">
        <v>26</v>
      </c>
      <c r="AD998">
        <v>3.5956206541431737E-2</v>
      </c>
      <c r="AE998">
        <v>0.15544136052094351</v>
      </c>
      <c r="AF998">
        <v>23</v>
      </c>
      <c r="AG998">
        <v>0.2410815830017197</v>
      </c>
      <c r="AH998">
        <v>0.7056081902015261</v>
      </c>
      <c r="AI998">
        <v>18</v>
      </c>
      <c r="AJ998">
        <v>-2.0234400894090249E-2</v>
      </c>
      <c r="AK998">
        <v>6.7191135475564212E-2</v>
      </c>
    </row>
    <row r="999" spans="1:37" x14ac:dyDescent="0.3">
      <c r="A999">
        <v>8</v>
      </c>
      <c r="B999">
        <v>6.2510000000000003</v>
      </c>
      <c r="C999">
        <v>-75.578211670000002</v>
      </c>
      <c r="D999">
        <v>2.5</v>
      </c>
      <c r="E999">
        <v>1476.2860000000001</v>
      </c>
      <c r="F999">
        <v>4.9020000000000001</v>
      </c>
      <c r="G999">
        <v>15</v>
      </c>
      <c r="H999">
        <v>43</v>
      </c>
      <c r="I999">
        <v>44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5.4474358974359163</v>
      </c>
      <c r="S999">
        <v>11</v>
      </c>
      <c r="T999">
        <v>997</v>
      </c>
      <c r="U999">
        <v>1</v>
      </c>
      <c r="V999">
        <v>3.794290999999999</v>
      </c>
      <c r="W999">
        <v>1464</v>
      </c>
      <c r="X999">
        <v>1464</v>
      </c>
      <c r="Y999">
        <v>1463.4339781966471</v>
      </c>
      <c r="Z999">
        <v>36</v>
      </c>
      <c r="AA999">
        <v>-5.4756606744217312E-2</v>
      </c>
      <c r="AB999">
        <v>0.75883534741470393</v>
      </c>
      <c r="AC999">
        <v>26</v>
      </c>
      <c r="AD999">
        <v>3.5956206541431737E-2</v>
      </c>
      <c r="AE999">
        <v>0.15544136052094351</v>
      </c>
      <c r="AF999">
        <v>23</v>
      </c>
      <c r="AG999">
        <v>0.2410815830017197</v>
      </c>
      <c r="AH999">
        <v>0.7056081902015261</v>
      </c>
      <c r="AI999">
        <v>18</v>
      </c>
      <c r="AJ999">
        <v>-2.0234400894090249E-2</v>
      </c>
      <c r="AK999">
        <v>6.7191135475564212E-2</v>
      </c>
    </row>
    <row r="1000" spans="1:37" x14ac:dyDescent="0.3">
      <c r="A1000">
        <v>8</v>
      </c>
      <c r="B1000">
        <v>6.2510316699999997</v>
      </c>
      <c r="C1000">
        <v>-75.578199999999995</v>
      </c>
      <c r="D1000">
        <v>2.5</v>
      </c>
      <c r="E1000">
        <v>1475.4860000000001</v>
      </c>
      <c r="F1000">
        <v>4.6369999999999996</v>
      </c>
      <c r="G1000">
        <v>16</v>
      </c>
      <c r="H1000">
        <v>43</v>
      </c>
      <c r="I1000">
        <v>44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5.3319300699300891</v>
      </c>
      <c r="S1000">
        <v>11</v>
      </c>
      <c r="T1000">
        <v>998</v>
      </c>
      <c r="U1000">
        <v>1</v>
      </c>
      <c r="V1000">
        <v>3.7989279999999992</v>
      </c>
      <c r="W1000">
        <v>1464</v>
      </c>
      <c r="X1000">
        <v>1464</v>
      </c>
      <c r="Y1000">
        <v>1463.3837980308299</v>
      </c>
      <c r="Z1000">
        <v>36</v>
      </c>
      <c r="AA1000">
        <v>-5.4756606744217312E-2</v>
      </c>
      <c r="AB1000">
        <v>0.75883534741470393</v>
      </c>
      <c r="AC1000">
        <v>26</v>
      </c>
      <c r="AD1000">
        <v>3.5956206541431737E-2</v>
      </c>
      <c r="AE1000">
        <v>0.15544136052094351</v>
      </c>
      <c r="AF1000">
        <v>23</v>
      </c>
      <c r="AG1000">
        <v>0.2410815830017197</v>
      </c>
      <c r="AH1000">
        <v>0.7056081902015261</v>
      </c>
      <c r="AI1000">
        <v>18</v>
      </c>
      <c r="AJ1000">
        <v>-2.0234400894090249E-2</v>
      </c>
      <c r="AK1000">
        <v>6.7191135475564212E-2</v>
      </c>
    </row>
    <row r="1001" spans="1:37" x14ac:dyDescent="0.3">
      <c r="A1001">
        <v>8</v>
      </c>
      <c r="B1001">
        <v>6.2510783300000003</v>
      </c>
      <c r="C1001">
        <v>-75.578171670000003</v>
      </c>
      <c r="D1001">
        <v>2.5</v>
      </c>
      <c r="E1001">
        <v>1475.886</v>
      </c>
      <c r="F1001">
        <v>5.226</v>
      </c>
      <c r="G1001">
        <v>17</v>
      </c>
      <c r="H1001">
        <v>43</v>
      </c>
      <c r="I1001">
        <v>44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5.4044265734265906</v>
      </c>
      <c r="S1001">
        <v>11</v>
      </c>
      <c r="T1001">
        <v>999</v>
      </c>
      <c r="U1001">
        <v>1</v>
      </c>
      <c r="V1001">
        <v>3.8041539999999991</v>
      </c>
      <c r="W1001">
        <v>1464</v>
      </c>
      <c r="X1001">
        <v>1464</v>
      </c>
      <c r="Y1001">
        <v>1463.358706752131</v>
      </c>
      <c r="Z1001">
        <v>36</v>
      </c>
      <c r="AA1001">
        <v>-5.4756606744217312E-2</v>
      </c>
      <c r="AB1001">
        <v>0.75883534741470393</v>
      </c>
      <c r="AC1001">
        <v>26</v>
      </c>
      <c r="AD1001">
        <v>3.5956206541431737E-2</v>
      </c>
      <c r="AE1001">
        <v>0.15544136052094351</v>
      </c>
      <c r="AF1001">
        <v>23</v>
      </c>
      <c r="AG1001">
        <v>0.2410815830017197</v>
      </c>
      <c r="AH1001">
        <v>0.7056081902015261</v>
      </c>
      <c r="AI1001">
        <v>18</v>
      </c>
      <c r="AJ1001">
        <v>-2.0234400894090249E-2</v>
      </c>
      <c r="AK1001">
        <v>6.7191135475564212E-2</v>
      </c>
    </row>
    <row r="1002" spans="1:37" x14ac:dyDescent="0.3">
      <c r="A1002">
        <v>8</v>
      </c>
      <c r="B1002">
        <v>6.251125</v>
      </c>
      <c r="C1002">
        <v>-75.578141669999994</v>
      </c>
      <c r="D1002">
        <v>2.6</v>
      </c>
      <c r="E1002">
        <v>1475.886</v>
      </c>
      <c r="F1002">
        <v>5.6760000000000002</v>
      </c>
      <c r="G1002">
        <v>17</v>
      </c>
      <c r="H1002">
        <v>43</v>
      </c>
      <c r="I1002">
        <v>44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5.7795710955711144</v>
      </c>
      <c r="S1002">
        <v>11</v>
      </c>
      <c r="T1002">
        <v>1000</v>
      </c>
      <c r="U1002">
        <v>1</v>
      </c>
      <c r="V1002">
        <v>3.8098299999999989</v>
      </c>
      <c r="W1002">
        <v>1464</v>
      </c>
      <c r="X1002">
        <v>1464</v>
      </c>
      <c r="Y1002">
        <v>1463.364503696886</v>
      </c>
      <c r="Z1002">
        <v>36</v>
      </c>
      <c r="AA1002">
        <v>-5.4756606744217312E-2</v>
      </c>
      <c r="AB1002">
        <v>0.75883534741470393</v>
      </c>
      <c r="AC1002">
        <v>26</v>
      </c>
      <c r="AD1002">
        <v>3.5956206541431737E-2</v>
      </c>
      <c r="AE1002">
        <v>0.15544136052094351</v>
      </c>
      <c r="AF1002">
        <v>23</v>
      </c>
      <c r="AG1002">
        <v>0.2410815830017197</v>
      </c>
      <c r="AH1002">
        <v>0.7056081902015261</v>
      </c>
      <c r="AI1002">
        <v>18</v>
      </c>
      <c r="AJ1002">
        <v>-2.0234400894090249E-2</v>
      </c>
      <c r="AK1002">
        <v>6.7191135475564212E-2</v>
      </c>
    </row>
    <row r="1003" spans="1:37" x14ac:dyDescent="0.3">
      <c r="A1003">
        <v>8</v>
      </c>
      <c r="B1003">
        <v>6.2511766700000004</v>
      </c>
      <c r="C1003">
        <v>-75.578111669999998</v>
      </c>
      <c r="D1003">
        <v>2.7</v>
      </c>
      <c r="E1003">
        <v>1476.087</v>
      </c>
      <c r="F1003">
        <v>6.6020000000000003</v>
      </c>
      <c r="G1003">
        <v>17</v>
      </c>
      <c r="H1003">
        <v>43</v>
      </c>
      <c r="I1003">
        <v>44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6.1661095571095768</v>
      </c>
      <c r="S1003">
        <v>11</v>
      </c>
      <c r="T1003">
        <v>1001</v>
      </c>
      <c r="U1003">
        <v>1</v>
      </c>
      <c r="V1003">
        <v>3.8164319999999989</v>
      </c>
      <c r="W1003">
        <v>1464</v>
      </c>
      <c r="X1003">
        <v>1464</v>
      </c>
      <c r="Y1003">
        <v>1463.40692766452</v>
      </c>
      <c r="Z1003">
        <v>36</v>
      </c>
      <c r="AA1003">
        <v>-5.4756606744217312E-2</v>
      </c>
      <c r="AB1003">
        <v>0.75883534741470393</v>
      </c>
      <c r="AC1003">
        <v>26</v>
      </c>
      <c r="AD1003">
        <v>3.5956206541431737E-2</v>
      </c>
      <c r="AE1003">
        <v>0.15544136052094351</v>
      </c>
      <c r="AF1003">
        <v>23</v>
      </c>
      <c r="AG1003">
        <v>0.2410815830017197</v>
      </c>
      <c r="AH1003">
        <v>0.7056081902015261</v>
      </c>
      <c r="AI1003">
        <v>18</v>
      </c>
      <c r="AJ1003">
        <v>-2.0234400894090249E-2</v>
      </c>
      <c r="AK1003">
        <v>6.7191135475564212E-2</v>
      </c>
    </row>
    <row r="1004" spans="1:37" x14ac:dyDescent="0.3">
      <c r="A1004">
        <v>8</v>
      </c>
      <c r="B1004">
        <v>6.2512333299999998</v>
      </c>
      <c r="C1004">
        <v>-75.578066669999998</v>
      </c>
      <c r="D1004">
        <v>2.6</v>
      </c>
      <c r="E1004">
        <v>1479.4870000000001</v>
      </c>
      <c r="F1004">
        <v>6.8319999999999999</v>
      </c>
      <c r="G1004">
        <v>17</v>
      </c>
      <c r="H1004">
        <v>43</v>
      </c>
      <c r="I1004">
        <v>44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6.4882027972028187</v>
      </c>
      <c r="S1004">
        <v>11</v>
      </c>
      <c r="T1004">
        <v>1002</v>
      </c>
      <c r="U1004">
        <v>1</v>
      </c>
      <c r="V1004">
        <v>3.8232639999999991</v>
      </c>
      <c r="W1004">
        <v>1464</v>
      </c>
      <c r="X1004">
        <v>1464</v>
      </c>
      <c r="Y1004">
        <v>1463.4915223910821</v>
      </c>
      <c r="Z1004">
        <v>36</v>
      </c>
      <c r="AA1004">
        <v>-5.4756606744217312E-2</v>
      </c>
      <c r="AB1004">
        <v>0.75883534741470393</v>
      </c>
      <c r="AC1004">
        <v>26</v>
      </c>
      <c r="AD1004">
        <v>3.5956206541431737E-2</v>
      </c>
      <c r="AE1004">
        <v>0.15544136052094351</v>
      </c>
      <c r="AF1004">
        <v>23</v>
      </c>
      <c r="AG1004">
        <v>0.2410815830017197</v>
      </c>
      <c r="AH1004">
        <v>0.7056081902015261</v>
      </c>
      <c r="AI1004">
        <v>18</v>
      </c>
      <c r="AJ1004">
        <v>-2.0234400894090249E-2</v>
      </c>
      <c r="AK1004">
        <v>6.7191135475564212E-2</v>
      </c>
    </row>
    <row r="1005" spans="1:37" x14ac:dyDescent="0.3">
      <c r="A1005">
        <v>8</v>
      </c>
      <c r="B1005">
        <v>6.2512866699999998</v>
      </c>
      <c r="C1005">
        <v>-75.578053330000003</v>
      </c>
      <c r="D1005">
        <v>2.7</v>
      </c>
      <c r="E1005">
        <v>1477.6869999999999</v>
      </c>
      <c r="F1005">
        <v>6.7270000000000003</v>
      </c>
      <c r="G1005">
        <v>16</v>
      </c>
      <c r="H1005">
        <v>43</v>
      </c>
      <c r="I1005">
        <v>44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6.4103496503496711</v>
      </c>
      <c r="S1005">
        <v>11</v>
      </c>
      <c r="T1005">
        <v>1003</v>
      </c>
      <c r="U1005">
        <v>1</v>
      </c>
      <c r="V1005">
        <v>3.8299909999999988</v>
      </c>
      <c r="W1005">
        <v>1464</v>
      </c>
      <c r="X1005">
        <v>1464</v>
      </c>
      <c r="Y1005">
        <v>1463.6235194613951</v>
      </c>
      <c r="Z1005">
        <v>36</v>
      </c>
      <c r="AA1005">
        <v>-5.4756606744217312E-2</v>
      </c>
      <c r="AB1005">
        <v>0.75883534741470393</v>
      </c>
      <c r="AC1005">
        <v>26</v>
      </c>
      <c r="AD1005">
        <v>3.5956206541431737E-2</v>
      </c>
      <c r="AE1005">
        <v>0.15544136052094351</v>
      </c>
      <c r="AF1005">
        <v>23</v>
      </c>
      <c r="AG1005">
        <v>0.2410815830017197</v>
      </c>
      <c r="AH1005">
        <v>0.7056081902015261</v>
      </c>
      <c r="AI1005">
        <v>18</v>
      </c>
      <c r="AJ1005">
        <v>-2.0234400894090249E-2</v>
      </c>
      <c r="AK1005">
        <v>6.7191135475564212E-2</v>
      </c>
    </row>
    <row r="1006" spans="1:37" x14ac:dyDescent="0.3">
      <c r="A1006">
        <v>8</v>
      </c>
      <c r="B1006">
        <v>6.2513416700000004</v>
      </c>
      <c r="C1006">
        <v>-75.578033329999997</v>
      </c>
      <c r="D1006">
        <v>2.8</v>
      </c>
      <c r="E1006">
        <v>1474.4870000000001</v>
      </c>
      <c r="F1006">
        <v>6.7169999999999996</v>
      </c>
      <c r="G1006">
        <v>16</v>
      </c>
      <c r="H1006">
        <v>43</v>
      </c>
      <c r="I1006">
        <v>44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6.2492284382284584</v>
      </c>
      <c r="S1006">
        <v>11</v>
      </c>
      <c r="T1006">
        <v>1004</v>
      </c>
      <c r="U1006">
        <v>1</v>
      </c>
      <c r="V1006">
        <v>3.8367079999999989</v>
      </c>
      <c r="W1006">
        <v>1464</v>
      </c>
      <c r="X1006">
        <v>1464</v>
      </c>
      <c r="Y1006">
        <v>1463.8077386598161</v>
      </c>
      <c r="Z1006">
        <v>37</v>
      </c>
      <c r="AA1006">
        <v>0.62043968264673799</v>
      </c>
      <c r="AB1006">
        <v>0.97242588469480207</v>
      </c>
      <c r="AC1006">
        <v>26</v>
      </c>
      <c r="AD1006">
        <v>3.5956206541431737E-2</v>
      </c>
      <c r="AE1006">
        <v>0.15544136052094351</v>
      </c>
      <c r="AF1006">
        <v>23</v>
      </c>
      <c r="AG1006">
        <v>0.2410815830017197</v>
      </c>
      <c r="AH1006">
        <v>0.7056081902015261</v>
      </c>
      <c r="AI1006">
        <v>18</v>
      </c>
      <c r="AJ1006">
        <v>-2.0234400894090249E-2</v>
      </c>
      <c r="AK1006">
        <v>6.7191135475564212E-2</v>
      </c>
    </row>
    <row r="1007" spans="1:37" x14ac:dyDescent="0.3">
      <c r="A1007">
        <v>8</v>
      </c>
      <c r="B1007">
        <v>6.25137667</v>
      </c>
      <c r="C1007">
        <v>-75.578014999999994</v>
      </c>
      <c r="D1007">
        <v>2.7</v>
      </c>
      <c r="E1007">
        <v>1469.9870000000001</v>
      </c>
      <c r="F1007">
        <v>5.7080000000000002</v>
      </c>
      <c r="G1007">
        <v>15</v>
      </c>
      <c r="H1007">
        <v>43</v>
      </c>
      <c r="I1007">
        <v>44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6.058125874125893</v>
      </c>
      <c r="S1007">
        <v>11</v>
      </c>
      <c r="T1007">
        <v>1005</v>
      </c>
      <c r="U1007">
        <v>1</v>
      </c>
      <c r="V1007">
        <v>3.8424159999999992</v>
      </c>
      <c r="W1007">
        <v>1464</v>
      </c>
      <c r="X1007">
        <v>1464</v>
      </c>
      <c r="Y1007">
        <v>1464.0413866189999</v>
      </c>
      <c r="Z1007">
        <v>37</v>
      </c>
      <c r="AA1007">
        <v>0.62043968264673799</v>
      </c>
      <c r="AB1007">
        <v>0.97242588469480207</v>
      </c>
      <c r="AC1007">
        <v>26</v>
      </c>
      <c r="AD1007">
        <v>3.5956206541431737E-2</v>
      </c>
      <c r="AE1007">
        <v>0.15544136052094351</v>
      </c>
      <c r="AF1007">
        <v>23</v>
      </c>
      <c r="AG1007">
        <v>0.2410815830017197</v>
      </c>
      <c r="AH1007">
        <v>0.7056081902015261</v>
      </c>
      <c r="AI1007">
        <v>18</v>
      </c>
      <c r="AJ1007">
        <v>-2.0234400894090249E-2</v>
      </c>
      <c r="AK1007">
        <v>6.7191135475564212E-2</v>
      </c>
    </row>
    <row r="1008" spans="1:37" x14ac:dyDescent="0.3">
      <c r="A1008">
        <v>8</v>
      </c>
      <c r="B1008">
        <v>6.2514200000000004</v>
      </c>
      <c r="C1008">
        <v>-75.577996670000005</v>
      </c>
      <c r="D1008">
        <v>2.7</v>
      </c>
      <c r="E1008">
        <v>1467.3879999999999</v>
      </c>
      <c r="F1008">
        <v>5.3810000000000002</v>
      </c>
      <c r="G1008">
        <v>16</v>
      </c>
      <c r="H1008">
        <v>43</v>
      </c>
      <c r="I1008">
        <v>44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5.967391608391627</v>
      </c>
      <c r="S1008">
        <v>11</v>
      </c>
      <c r="T1008">
        <v>1006</v>
      </c>
      <c r="U1008">
        <v>1</v>
      </c>
      <c r="V1008">
        <v>3.847796999999999</v>
      </c>
      <c r="W1008">
        <v>1464</v>
      </c>
      <c r="X1008">
        <v>1464</v>
      </c>
      <c r="Y1008">
        <v>1464.33350376664</v>
      </c>
      <c r="Z1008">
        <v>37</v>
      </c>
      <c r="AA1008">
        <v>0.62043968264673799</v>
      </c>
      <c r="AB1008">
        <v>0.97242588469480207</v>
      </c>
      <c r="AC1008">
        <v>26</v>
      </c>
      <c r="AD1008">
        <v>3.5956206541431737E-2</v>
      </c>
      <c r="AE1008">
        <v>0.15544136052094351</v>
      </c>
      <c r="AF1008">
        <v>23</v>
      </c>
      <c r="AG1008">
        <v>0.2410815830017197</v>
      </c>
      <c r="AH1008">
        <v>0.7056081902015261</v>
      </c>
      <c r="AI1008">
        <v>18</v>
      </c>
      <c r="AJ1008">
        <v>-2.0234400894090249E-2</v>
      </c>
      <c r="AK1008">
        <v>6.7191135475564212E-2</v>
      </c>
    </row>
    <row r="1009" spans="1:37" x14ac:dyDescent="0.3">
      <c r="A1009">
        <v>8</v>
      </c>
      <c r="B1009">
        <v>6.2514533300000004</v>
      </c>
      <c r="C1009">
        <v>-75.577993329999998</v>
      </c>
      <c r="D1009">
        <v>2.6</v>
      </c>
      <c r="E1009">
        <v>1463.788</v>
      </c>
      <c r="F1009">
        <v>5.3929999999999998</v>
      </c>
      <c r="G1009">
        <v>16</v>
      </c>
      <c r="H1009">
        <v>43</v>
      </c>
      <c r="I1009">
        <v>44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6.1603193473193656</v>
      </c>
      <c r="S1009">
        <v>11</v>
      </c>
      <c r="T1009">
        <v>1007</v>
      </c>
      <c r="U1009">
        <v>1</v>
      </c>
      <c r="V1009">
        <v>3.8531899999999988</v>
      </c>
      <c r="W1009">
        <v>1464</v>
      </c>
      <c r="X1009">
        <v>1464</v>
      </c>
      <c r="Y1009">
        <v>1464.6911711773539</v>
      </c>
      <c r="Z1009">
        <v>37</v>
      </c>
      <c r="AA1009">
        <v>0.62043968264673799</v>
      </c>
      <c r="AB1009">
        <v>0.97242588469480207</v>
      </c>
      <c r="AC1009">
        <v>26</v>
      </c>
      <c r="AD1009">
        <v>3.5956206541431737E-2</v>
      </c>
      <c r="AE1009">
        <v>0.15544136052094351</v>
      </c>
      <c r="AF1009">
        <v>23</v>
      </c>
      <c r="AG1009">
        <v>0.2410815830017197</v>
      </c>
      <c r="AH1009">
        <v>0.7056081902015261</v>
      </c>
      <c r="AI1009">
        <v>18</v>
      </c>
      <c r="AJ1009">
        <v>-2.0234400894090249E-2</v>
      </c>
      <c r="AK1009">
        <v>6.7191135475564212E-2</v>
      </c>
    </row>
    <row r="1010" spans="1:37" x14ac:dyDescent="0.3">
      <c r="A1010">
        <v>8</v>
      </c>
      <c r="B1010">
        <v>6.2515083300000001</v>
      </c>
      <c r="C1010">
        <v>-75.57798167</v>
      </c>
      <c r="D1010">
        <v>2.7</v>
      </c>
      <c r="E1010">
        <v>1457.8879999999999</v>
      </c>
      <c r="F1010">
        <v>6.9809999999999999</v>
      </c>
      <c r="G1010">
        <v>16</v>
      </c>
      <c r="H1010">
        <v>43</v>
      </c>
      <c r="I1010">
        <v>44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6.5242797202797398</v>
      </c>
      <c r="S1010">
        <v>11</v>
      </c>
      <c r="T1010">
        <v>1008</v>
      </c>
      <c r="U1010">
        <v>1</v>
      </c>
      <c r="V1010">
        <v>3.8601709999999989</v>
      </c>
      <c r="W1010">
        <v>1464</v>
      </c>
      <c r="X1010">
        <v>1464</v>
      </c>
      <c r="Y1010">
        <v>1465.1196201868411</v>
      </c>
      <c r="Z1010">
        <v>37</v>
      </c>
      <c r="AA1010">
        <v>0.62043968264673799</v>
      </c>
      <c r="AB1010">
        <v>0.97242588469480207</v>
      </c>
      <c r="AC1010">
        <v>26</v>
      </c>
      <c r="AD1010">
        <v>3.5956206541431737E-2</v>
      </c>
      <c r="AE1010">
        <v>0.15544136052094351</v>
      </c>
      <c r="AF1010">
        <v>23</v>
      </c>
      <c r="AG1010">
        <v>0.2410815830017197</v>
      </c>
      <c r="AH1010">
        <v>0.7056081902015261</v>
      </c>
      <c r="AI1010">
        <v>18</v>
      </c>
      <c r="AJ1010">
        <v>-2.0234400894090249E-2</v>
      </c>
      <c r="AK1010">
        <v>6.7191135475564212E-2</v>
      </c>
    </row>
    <row r="1011" spans="1:37" x14ac:dyDescent="0.3">
      <c r="A1011">
        <v>8</v>
      </c>
      <c r="B1011">
        <v>6.2515799999999997</v>
      </c>
      <c r="C1011">
        <v>-75.577946670000003</v>
      </c>
      <c r="D1011">
        <v>2.7</v>
      </c>
      <c r="E1011">
        <v>1457.3879999999999</v>
      </c>
      <c r="F1011">
        <v>7.1580000000000004</v>
      </c>
      <c r="G1011">
        <v>16</v>
      </c>
      <c r="H1011">
        <v>43</v>
      </c>
      <c r="I1011">
        <v>44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7.0753216783216981</v>
      </c>
      <c r="S1011">
        <v>11</v>
      </c>
      <c r="T1011">
        <v>1009</v>
      </c>
      <c r="U1011">
        <v>1</v>
      </c>
      <c r="V1011">
        <v>3.8673289999999989</v>
      </c>
      <c r="W1011">
        <v>1464</v>
      </c>
      <c r="X1011">
        <v>1464</v>
      </c>
      <c r="Y1011">
        <v>1465.6223544621921</v>
      </c>
      <c r="Z1011">
        <v>37</v>
      </c>
      <c r="AA1011">
        <v>0.62043968264673799</v>
      </c>
      <c r="AB1011">
        <v>0.97242588469480207</v>
      </c>
      <c r="AC1011">
        <v>26</v>
      </c>
      <c r="AD1011">
        <v>3.5956206541431737E-2</v>
      </c>
      <c r="AE1011">
        <v>0.15544136052094351</v>
      </c>
      <c r="AF1011">
        <v>23</v>
      </c>
      <c r="AG1011">
        <v>0.2410815830017197</v>
      </c>
      <c r="AH1011">
        <v>0.7056081902015261</v>
      </c>
      <c r="AI1011">
        <v>18</v>
      </c>
      <c r="AJ1011">
        <v>-2.0234400894090249E-2</v>
      </c>
      <c r="AK1011">
        <v>6.7191135475564212E-2</v>
      </c>
    </row>
    <row r="1012" spans="1:37" x14ac:dyDescent="0.3">
      <c r="A1012">
        <v>8</v>
      </c>
      <c r="B1012">
        <v>6.2516583299999997</v>
      </c>
      <c r="C1012">
        <v>-75.577894999999998</v>
      </c>
      <c r="D1012">
        <v>2.6</v>
      </c>
      <c r="E1012">
        <v>1454.489</v>
      </c>
      <c r="F1012">
        <v>8.0239999999999991</v>
      </c>
      <c r="G1012">
        <v>17</v>
      </c>
      <c r="H1012">
        <v>43</v>
      </c>
      <c r="I1012">
        <v>44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7.7660536130536357</v>
      </c>
      <c r="S1012">
        <v>11</v>
      </c>
      <c r="T1012">
        <v>1010</v>
      </c>
      <c r="U1012">
        <v>1</v>
      </c>
      <c r="V1012">
        <v>3.8753529999999992</v>
      </c>
      <c r="W1012">
        <v>1464</v>
      </c>
      <c r="X1012">
        <v>1464</v>
      </c>
      <c r="Y1012">
        <v>1466.2012845283591</v>
      </c>
      <c r="Z1012">
        <v>37</v>
      </c>
      <c r="AA1012">
        <v>0.62043968264673799</v>
      </c>
      <c r="AB1012">
        <v>0.97242588469480207</v>
      </c>
      <c r="AC1012">
        <v>27</v>
      </c>
      <c r="AD1012">
        <v>0.56481852167260382</v>
      </c>
      <c r="AE1012">
        <v>0.94307944772785413</v>
      </c>
      <c r="AF1012">
        <v>23</v>
      </c>
      <c r="AG1012">
        <v>0.2410815830017197</v>
      </c>
      <c r="AH1012">
        <v>0.7056081902015261</v>
      </c>
      <c r="AI1012">
        <v>19</v>
      </c>
      <c r="AJ1012">
        <v>0.28465192471217032</v>
      </c>
      <c r="AK1012">
        <v>0.61135070911300904</v>
      </c>
    </row>
    <row r="1013" spans="1:37" x14ac:dyDescent="0.3">
      <c r="A1013">
        <v>8</v>
      </c>
      <c r="B1013">
        <v>6.2517316699999999</v>
      </c>
      <c r="C1013">
        <v>-75.577851670000001</v>
      </c>
      <c r="D1013">
        <v>2.7</v>
      </c>
      <c r="E1013">
        <v>1454.0889999999999</v>
      </c>
      <c r="F1013">
        <v>8.4309999999999992</v>
      </c>
      <c r="G1013">
        <v>17</v>
      </c>
      <c r="H1013">
        <v>43</v>
      </c>
      <c r="I1013">
        <v>44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8.2920093240093493</v>
      </c>
      <c r="S1013">
        <v>11</v>
      </c>
      <c r="T1013">
        <v>1011</v>
      </c>
      <c r="U1013">
        <v>1</v>
      </c>
      <c r="V1013">
        <v>3.883783999999999</v>
      </c>
      <c r="W1013">
        <v>1464</v>
      </c>
      <c r="X1013">
        <v>1464</v>
      </c>
      <c r="Y1013">
        <v>1466.8568747507759</v>
      </c>
      <c r="Z1013">
        <v>37</v>
      </c>
      <c r="AA1013">
        <v>0.62043968264673799</v>
      </c>
      <c r="AB1013">
        <v>0.97242588469480207</v>
      </c>
      <c r="AC1013">
        <v>27</v>
      </c>
      <c r="AD1013">
        <v>0.56481852167260382</v>
      </c>
      <c r="AE1013">
        <v>0.94307944772785413</v>
      </c>
      <c r="AF1013">
        <v>23</v>
      </c>
      <c r="AG1013">
        <v>0.2410815830017197</v>
      </c>
      <c r="AH1013">
        <v>0.7056081902015261</v>
      </c>
      <c r="AI1013">
        <v>19</v>
      </c>
      <c r="AJ1013">
        <v>0.28465192471217032</v>
      </c>
      <c r="AK1013">
        <v>0.61135070911300904</v>
      </c>
    </row>
    <row r="1014" spans="1:37" x14ac:dyDescent="0.3">
      <c r="A1014">
        <v>8</v>
      </c>
      <c r="B1014">
        <v>6.2518099999999999</v>
      </c>
      <c r="C1014">
        <v>-75.577816670000004</v>
      </c>
      <c r="D1014">
        <v>2.7</v>
      </c>
      <c r="E1014">
        <v>1453.59</v>
      </c>
      <c r="F1014">
        <v>8.4009999999999998</v>
      </c>
      <c r="G1014">
        <v>16</v>
      </c>
      <c r="H1014">
        <v>43</v>
      </c>
      <c r="I1014">
        <v>44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8.570764568764595</v>
      </c>
      <c r="S1014">
        <v>11</v>
      </c>
      <c r="T1014">
        <v>1012</v>
      </c>
      <c r="U1014">
        <v>1</v>
      </c>
      <c r="V1014">
        <v>3.8921849999999991</v>
      </c>
      <c r="W1014">
        <v>1464</v>
      </c>
      <c r="X1014">
        <v>1464</v>
      </c>
      <c r="Y1014">
        <v>1467.577885044542</v>
      </c>
      <c r="Z1014">
        <v>37</v>
      </c>
      <c r="AA1014">
        <v>0.62043968264673799</v>
      </c>
      <c r="AB1014">
        <v>0.97242588469480207</v>
      </c>
      <c r="AC1014">
        <v>27</v>
      </c>
      <c r="AD1014">
        <v>0.56481852167260382</v>
      </c>
      <c r="AE1014">
        <v>0.94307944772785413</v>
      </c>
      <c r="AF1014">
        <v>23</v>
      </c>
      <c r="AG1014">
        <v>0.2410815830017197</v>
      </c>
      <c r="AH1014">
        <v>0.7056081902015261</v>
      </c>
      <c r="AI1014">
        <v>19</v>
      </c>
      <c r="AJ1014">
        <v>0.28465192471217032</v>
      </c>
      <c r="AK1014">
        <v>0.61135070911300904</v>
      </c>
    </row>
    <row r="1015" spans="1:37" x14ac:dyDescent="0.3">
      <c r="A1015">
        <v>8</v>
      </c>
      <c r="B1015">
        <v>6.2518883299999999</v>
      </c>
      <c r="C1015">
        <v>-75.577775000000003</v>
      </c>
      <c r="D1015">
        <v>2.6</v>
      </c>
      <c r="E1015">
        <v>1452.79</v>
      </c>
      <c r="F1015">
        <v>8.8230000000000004</v>
      </c>
      <c r="G1015">
        <v>20</v>
      </c>
      <c r="H1015">
        <v>43</v>
      </c>
      <c r="I1015">
        <v>44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8.6136480186480462</v>
      </c>
      <c r="S1015">
        <v>11</v>
      </c>
      <c r="T1015">
        <v>1013</v>
      </c>
      <c r="U1015">
        <v>1</v>
      </c>
      <c r="V1015">
        <v>3.9010079999999978</v>
      </c>
      <c r="W1015">
        <v>1464</v>
      </c>
      <c r="X1015">
        <v>1464</v>
      </c>
      <c r="Y1015">
        <v>1468.356064453023</v>
      </c>
      <c r="Z1015">
        <v>37</v>
      </c>
      <c r="AA1015">
        <v>0.62043968264673799</v>
      </c>
      <c r="AB1015">
        <v>0.97242588469480207</v>
      </c>
      <c r="AC1015">
        <v>27</v>
      </c>
      <c r="AD1015">
        <v>0.56481852167260382</v>
      </c>
      <c r="AE1015">
        <v>0.94307944772785413</v>
      </c>
      <c r="AF1015">
        <v>23</v>
      </c>
      <c r="AG1015">
        <v>0.2410815830017197</v>
      </c>
      <c r="AH1015">
        <v>0.7056081902015261</v>
      </c>
      <c r="AI1015">
        <v>19</v>
      </c>
      <c r="AJ1015">
        <v>0.28465192471217032</v>
      </c>
      <c r="AK1015">
        <v>0.61135070911300904</v>
      </c>
    </row>
    <row r="1016" spans="1:37" x14ac:dyDescent="0.3">
      <c r="A1016">
        <v>8</v>
      </c>
      <c r="B1016">
        <v>6.2519733300000002</v>
      </c>
      <c r="C1016">
        <v>-75.577736669999993</v>
      </c>
      <c r="D1016">
        <v>2.5</v>
      </c>
      <c r="E1016">
        <v>1452.29</v>
      </c>
      <c r="F1016">
        <v>8.65</v>
      </c>
      <c r="G1016">
        <v>20</v>
      </c>
      <c r="H1016">
        <v>43</v>
      </c>
      <c r="I1016">
        <v>44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8.6336386946387247</v>
      </c>
      <c r="S1016">
        <v>11</v>
      </c>
      <c r="T1016">
        <v>1014</v>
      </c>
      <c r="U1016">
        <v>1</v>
      </c>
      <c r="V1016">
        <v>3.909657999999999</v>
      </c>
      <c r="W1016">
        <v>1464</v>
      </c>
      <c r="X1016">
        <v>1464</v>
      </c>
      <c r="Y1016">
        <v>1469.1808803012379</v>
      </c>
      <c r="Z1016">
        <v>37</v>
      </c>
      <c r="AA1016">
        <v>0.62043968264673799</v>
      </c>
      <c r="AB1016">
        <v>0.97242588469480207</v>
      </c>
      <c r="AC1016">
        <v>27</v>
      </c>
      <c r="AD1016">
        <v>0.56481852167260382</v>
      </c>
      <c r="AE1016">
        <v>0.94307944772785413</v>
      </c>
      <c r="AF1016">
        <v>23</v>
      </c>
      <c r="AG1016">
        <v>0.2410815830017197</v>
      </c>
      <c r="AH1016">
        <v>0.7056081902015261</v>
      </c>
      <c r="AI1016">
        <v>19</v>
      </c>
      <c r="AJ1016">
        <v>0.28465192471217032</v>
      </c>
      <c r="AK1016">
        <v>0.61135070911300904</v>
      </c>
    </row>
    <row r="1017" spans="1:37" x14ac:dyDescent="0.3">
      <c r="A1017">
        <v>8</v>
      </c>
      <c r="B1017">
        <v>6.2520633300000004</v>
      </c>
      <c r="C1017">
        <v>-75.577690000000004</v>
      </c>
      <c r="D1017">
        <v>2.6</v>
      </c>
      <c r="E1017">
        <v>1454.191</v>
      </c>
      <c r="F1017">
        <v>8.3230000000000004</v>
      </c>
      <c r="G1017">
        <v>18</v>
      </c>
      <c r="H1017">
        <v>43</v>
      </c>
      <c r="I1017">
        <v>44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8.4499930069930347</v>
      </c>
      <c r="S1017">
        <v>11</v>
      </c>
      <c r="T1017">
        <v>1015</v>
      </c>
      <c r="U1017">
        <v>1</v>
      </c>
      <c r="V1017">
        <v>3.9179809999999979</v>
      </c>
      <c r="W1017">
        <v>1464</v>
      </c>
      <c r="X1017">
        <v>1464</v>
      </c>
      <c r="Y1017">
        <v>1470.0395954240059</v>
      </c>
      <c r="Z1017">
        <v>37</v>
      </c>
      <c r="AA1017">
        <v>0.62043968264673799</v>
      </c>
      <c r="AB1017">
        <v>0.97242588469480207</v>
      </c>
      <c r="AC1017">
        <v>27</v>
      </c>
      <c r="AD1017">
        <v>0.56481852167260382</v>
      </c>
      <c r="AE1017">
        <v>0.94307944772785413</v>
      </c>
      <c r="AF1017">
        <v>23</v>
      </c>
      <c r="AG1017">
        <v>0.2410815830017197</v>
      </c>
      <c r="AH1017">
        <v>0.7056081902015261</v>
      </c>
      <c r="AI1017">
        <v>19</v>
      </c>
      <c r="AJ1017">
        <v>0.28465192471217032</v>
      </c>
      <c r="AK1017">
        <v>0.61135070911300904</v>
      </c>
    </row>
    <row r="1018" spans="1:37" x14ac:dyDescent="0.3">
      <c r="A1018">
        <v>8</v>
      </c>
      <c r="B1018">
        <v>6.25214333</v>
      </c>
      <c r="C1018">
        <v>-75.577626670000001</v>
      </c>
      <c r="D1018">
        <v>2.6</v>
      </c>
      <c r="E1018">
        <v>1457.191</v>
      </c>
      <c r="F1018">
        <v>8.1379999999999999</v>
      </c>
      <c r="G1018">
        <v>18</v>
      </c>
      <c r="H1018">
        <v>43</v>
      </c>
      <c r="I1018">
        <v>44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8.182396270396298</v>
      </c>
      <c r="S1018">
        <v>11</v>
      </c>
      <c r="T1018">
        <v>1016</v>
      </c>
      <c r="U1018">
        <v>1</v>
      </c>
      <c r="V1018">
        <v>3.9261189999999981</v>
      </c>
      <c r="W1018">
        <v>1475</v>
      </c>
      <c r="X1018">
        <v>1475</v>
      </c>
      <c r="Y1018">
        <v>1470.8626610330621</v>
      </c>
      <c r="Z1018">
        <v>37</v>
      </c>
      <c r="AA1018">
        <v>0.62043968264673799</v>
      </c>
      <c r="AB1018">
        <v>0.97242588469480207</v>
      </c>
      <c r="AC1018">
        <v>27</v>
      </c>
      <c r="AD1018">
        <v>0.56481852167260382</v>
      </c>
      <c r="AE1018">
        <v>0.94307944772785413</v>
      </c>
      <c r="AF1018">
        <v>24</v>
      </c>
      <c r="AG1018">
        <v>5.3321131500227117E-2</v>
      </c>
      <c r="AH1018">
        <v>7.3539432335323673E-2</v>
      </c>
      <c r="AI1018">
        <v>19</v>
      </c>
      <c r="AJ1018">
        <v>0.28465192471217032</v>
      </c>
      <c r="AK1018">
        <v>0.61135070911300904</v>
      </c>
    </row>
    <row r="1019" spans="1:37" x14ac:dyDescent="0.3">
      <c r="A1019">
        <v>8</v>
      </c>
      <c r="B1019">
        <v>6.2522283300000003</v>
      </c>
      <c r="C1019">
        <v>-75.577583329999996</v>
      </c>
      <c r="D1019">
        <v>2.6</v>
      </c>
      <c r="E1019">
        <v>1460.192</v>
      </c>
      <c r="F1019">
        <v>8.16</v>
      </c>
      <c r="G1019">
        <v>17</v>
      </c>
      <c r="H1019">
        <v>43</v>
      </c>
      <c r="I1019">
        <v>44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7.8510466200466471</v>
      </c>
      <c r="S1019">
        <v>11</v>
      </c>
      <c r="T1019">
        <v>1017</v>
      </c>
      <c r="U1019">
        <v>1</v>
      </c>
      <c r="V1019">
        <v>3.9342789999999979</v>
      </c>
      <c r="W1019">
        <v>1475</v>
      </c>
      <c r="X1019">
        <v>1475</v>
      </c>
      <c r="Y1019">
        <v>1471.636880580256</v>
      </c>
      <c r="Z1019">
        <v>37</v>
      </c>
      <c r="AA1019">
        <v>0.62043968264673799</v>
      </c>
      <c r="AB1019">
        <v>0.97242588469480207</v>
      </c>
      <c r="AC1019">
        <v>27</v>
      </c>
      <c r="AD1019">
        <v>0.56481852167260382</v>
      </c>
      <c r="AE1019">
        <v>0.94307944772785413</v>
      </c>
      <c r="AF1019">
        <v>24</v>
      </c>
      <c r="AG1019">
        <v>5.3321131500227117E-2</v>
      </c>
      <c r="AH1019">
        <v>7.3539432335323673E-2</v>
      </c>
      <c r="AI1019">
        <v>19</v>
      </c>
      <c r="AJ1019">
        <v>0.28465192471217032</v>
      </c>
      <c r="AK1019">
        <v>0.61135070911300904</v>
      </c>
    </row>
    <row r="1020" spans="1:37" x14ac:dyDescent="0.3">
      <c r="A1020">
        <v>8</v>
      </c>
      <c r="B1020">
        <v>6.25229167</v>
      </c>
      <c r="C1020">
        <v>-75.577556670000007</v>
      </c>
      <c r="D1020">
        <v>2.6</v>
      </c>
      <c r="E1020">
        <v>1462.5920000000001</v>
      </c>
      <c r="F1020">
        <v>7.6660000000000004</v>
      </c>
      <c r="G1020">
        <v>18</v>
      </c>
      <c r="H1020">
        <v>43</v>
      </c>
      <c r="I1020">
        <v>44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7.6371911421911678</v>
      </c>
      <c r="S1020">
        <v>11</v>
      </c>
      <c r="T1020">
        <v>1018</v>
      </c>
      <c r="U1020">
        <v>1</v>
      </c>
      <c r="V1020">
        <v>3.9419449999999978</v>
      </c>
      <c r="W1020">
        <v>1475</v>
      </c>
      <c r="X1020">
        <v>1475</v>
      </c>
      <c r="Y1020">
        <v>1472.350792659736</v>
      </c>
      <c r="Z1020">
        <v>38</v>
      </c>
      <c r="AA1020">
        <v>0.17676510331981879</v>
      </c>
      <c r="AB1020">
        <v>0.61721018276409956</v>
      </c>
      <c r="AC1020">
        <v>27</v>
      </c>
      <c r="AD1020">
        <v>0.56481852167260382</v>
      </c>
      <c r="AE1020">
        <v>0.94307944772785413</v>
      </c>
      <c r="AF1020">
        <v>24</v>
      </c>
      <c r="AG1020">
        <v>5.3321131500227117E-2</v>
      </c>
      <c r="AH1020">
        <v>7.3539432335323673E-2</v>
      </c>
      <c r="AI1020">
        <v>19</v>
      </c>
      <c r="AJ1020">
        <v>0.28465192471217032</v>
      </c>
      <c r="AK1020">
        <v>0.61135070911300904</v>
      </c>
    </row>
    <row r="1021" spans="1:37" x14ac:dyDescent="0.3">
      <c r="A1021">
        <v>8</v>
      </c>
      <c r="B1021">
        <v>6.2523566700000002</v>
      </c>
      <c r="C1021">
        <v>-75.577529999999996</v>
      </c>
      <c r="D1021">
        <v>2.6</v>
      </c>
      <c r="E1021">
        <v>1462.492</v>
      </c>
      <c r="F1021">
        <v>7.25</v>
      </c>
      <c r="G1021">
        <v>18</v>
      </c>
      <c r="H1021">
        <v>43</v>
      </c>
      <c r="I1021">
        <v>44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7.560195804195831</v>
      </c>
      <c r="S1021">
        <v>11</v>
      </c>
      <c r="T1021">
        <v>1019</v>
      </c>
      <c r="U1021">
        <v>1</v>
      </c>
      <c r="V1021">
        <v>3.9491949999999978</v>
      </c>
      <c r="W1021">
        <v>1475</v>
      </c>
      <c r="X1021">
        <v>1475</v>
      </c>
      <c r="Y1021">
        <v>1472.99472830626</v>
      </c>
      <c r="Z1021">
        <v>38</v>
      </c>
      <c r="AA1021">
        <v>0.17676510331981879</v>
      </c>
      <c r="AB1021">
        <v>0.61721018276409956</v>
      </c>
      <c r="AC1021">
        <v>27</v>
      </c>
      <c r="AD1021">
        <v>0.56481852167260382</v>
      </c>
      <c r="AE1021">
        <v>0.94307944772785413</v>
      </c>
      <c r="AF1021">
        <v>24</v>
      </c>
      <c r="AG1021">
        <v>5.3321131500227117E-2</v>
      </c>
      <c r="AH1021">
        <v>7.3539432335323673E-2</v>
      </c>
      <c r="AI1021">
        <v>19</v>
      </c>
      <c r="AJ1021">
        <v>0.28465192471217032</v>
      </c>
      <c r="AK1021">
        <v>0.61135070911300904</v>
      </c>
    </row>
    <row r="1022" spans="1:37" x14ac:dyDescent="0.3">
      <c r="A1022">
        <v>8</v>
      </c>
      <c r="B1022">
        <v>6.2524233300000001</v>
      </c>
      <c r="C1022">
        <v>-75.577483330000007</v>
      </c>
      <c r="D1022">
        <v>2.6</v>
      </c>
      <c r="E1022">
        <v>1466.5930000000001</v>
      </c>
      <c r="F1022">
        <v>7.1369999999999996</v>
      </c>
      <c r="G1022">
        <v>17</v>
      </c>
      <c r="H1022">
        <v>43</v>
      </c>
      <c r="I1022">
        <v>44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7.5552937062937318</v>
      </c>
      <c r="S1022">
        <v>11</v>
      </c>
      <c r="T1022">
        <v>1020</v>
      </c>
      <c r="U1022">
        <v>1</v>
      </c>
      <c r="V1022">
        <v>3.956331999999998</v>
      </c>
      <c r="W1022">
        <v>1475</v>
      </c>
      <c r="X1022">
        <v>1475</v>
      </c>
      <c r="Y1022">
        <v>1473.560849609273</v>
      </c>
      <c r="Z1022">
        <v>38</v>
      </c>
      <c r="AA1022">
        <v>0.17676510331981879</v>
      </c>
      <c r="AB1022">
        <v>0.61721018276409956</v>
      </c>
      <c r="AC1022">
        <v>27</v>
      </c>
      <c r="AD1022">
        <v>0.56481852167260382</v>
      </c>
      <c r="AE1022">
        <v>0.94307944772785413</v>
      </c>
      <c r="AF1022">
        <v>24</v>
      </c>
      <c r="AG1022">
        <v>5.3321131500227117E-2</v>
      </c>
      <c r="AH1022">
        <v>7.3539432335323673E-2</v>
      </c>
      <c r="AI1022">
        <v>19</v>
      </c>
      <c r="AJ1022">
        <v>0.28465192471217032</v>
      </c>
      <c r="AK1022">
        <v>0.61135070911300904</v>
      </c>
    </row>
    <row r="1023" spans="1:37" x14ac:dyDescent="0.3">
      <c r="A1023">
        <v>8</v>
      </c>
      <c r="B1023">
        <v>6.2524816699999999</v>
      </c>
      <c r="C1023">
        <v>-75.577465000000004</v>
      </c>
      <c r="D1023">
        <v>2.6</v>
      </c>
      <c r="E1023">
        <v>1466.393</v>
      </c>
      <c r="F1023">
        <v>7.4429999999999996</v>
      </c>
      <c r="G1023">
        <v>20</v>
      </c>
      <c r="H1023">
        <v>43</v>
      </c>
      <c r="I1023">
        <v>44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7.5173822843823093</v>
      </c>
      <c r="S1023">
        <v>11</v>
      </c>
      <c r="T1023">
        <v>1021</v>
      </c>
      <c r="U1023">
        <v>1</v>
      </c>
      <c r="V1023">
        <v>3.9637749999999992</v>
      </c>
      <c r="W1023">
        <v>1475</v>
      </c>
      <c r="X1023">
        <v>1475</v>
      </c>
      <c r="Y1023">
        <v>1474.0431696427549</v>
      </c>
      <c r="Z1023">
        <v>38</v>
      </c>
      <c r="AA1023">
        <v>0.17676510331981879</v>
      </c>
      <c r="AB1023">
        <v>0.61721018276409956</v>
      </c>
      <c r="AC1023">
        <v>27</v>
      </c>
      <c r="AD1023">
        <v>0.56481852167260382</v>
      </c>
      <c r="AE1023">
        <v>0.94307944772785413</v>
      </c>
      <c r="AF1023">
        <v>24</v>
      </c>
      <c r="AG1023">
        <v>5.3321131500227117E-2</v>
      </c>
      <c r="AH1023">
        <v>7.3539432335323673E-2</v>
      </c>
      <c r="AI1023">
        <v>19</v>
      </c>
      <c r="AJ1023">
        <v>0.28465192471217032</v>
      </c>
      <c r="AK1023">
        <v>0.61135070911300904</v>
      </c>
    </row>
    <row r="1024" spans="1:37" x14ac:dyDescent="0.3">
      <c r="A1024">
        <v>8</v>
      </c>
      <c r="B1024">
        <v>6.2525516699999999</v>
      </c>
      <c r="C1024">
        <v>-75.577423330000002</v>
      </c>
      <c r="D1024">
        <v>2.6</v>
      </c>
      <c r="E1024">
        <v>1466.2929999999999</v>
      </c>
      <c r="F1024">
        <v>8.3000000000000007</v>
      </c>
      <c r="G1024">
        <v>20</v>
      </c>
      <c r="H1024">
        <v>43</v>
      </c>
      <c r="I1024">
        <v>44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7.5946270396270652</v>
      </c>
      <c r="S1024">
        <v>11</v>
      </c>
      <c r="T1024">
        <v>1022</v>
      </c>
      <c r="U1024">
        <v>1</v>
      </c>
      <c r="V1024">
        <v>3.9720749999999989</v>
      </c>
      <c r="W1024">
        <v>1475</v>
      </c>
      <c r="X1024">
        <v>1475</v>
      </c>
      <c r="Y1024">
        <v>1474.437553710836</v>
      </c>
      <c r="Z1024">
        <v>38</v>
      </c>
      <c r="AA1024">
        <v>0.17676510331981879</v>
      </c>
      <c r="AB1024">
        <v>0.61721018276409956</v>
      </c>
      <c r="AC1024">
        <v>27</v>
      </c>
      <c r="AD1024">
        <v>0.56481852167260382</v>
      </c>
      <c r="AE1024">
        <v>0.94307944772785413</v>
      </c>
      <c r="AF1024">
        <v>24</v>
      </c>
      <c r="AG1024">
        <v>5.3321131500227117E-2</v>
      </c>
      <c r="AH1024">
        <v>7.3539432335323673E-2</v>
      </c>
      <c r="AI1024">
        <v>19</v>
      </c>
      <c r="AJ1024">
        <v>0.28465192471217032</v>
      </c>
      <c r="AK1024">
        <v>0.61135070911300904</v>
      </c>
    </row>
    <row r="1025" spans="1:37" x14ac:dyDescent="0.3">
      <c r="A1025">
        <v>8</v>
      </c>
      <c r="B1025">
        <v>6.2526166700000001</v>
      </c>
      <c r="C1025">
        <v>-75.57740167</v>
      </c>
      <c r="D1025">
        <v>2.6</v>
      </c>
      <c r="E1025">
        <v>1466.7940000000001</v>
      </c>
      <c r="F1025">
        <v>7.86</v>
      </c>
      <c r="G1025">
        <v>20</v>
      </c>
      <c r="H1025">
        <v>43</v>
      </c>
      <c r="I1025">
        <v>44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7.7927156177156442</v>
      </c>
      <c r="S1025">
        <v>11</v>
      </c>
      <c r="T1025">
        <v>1023</v>
      </c>
      <c r="U1025">
        <v>1</v>
      </c>
      <c r="V1025">
        <v>3.9799349999999989</v>
      </c>
      <c r="W1025">
        <v>1475</v>
      </c>
      <c r="X1025">
        <v>1475</v>
      </c>
      <c r="Y1025">
        <v>1474.7381423388649</v>
      </c>
      <c r="Z1025">
        <v>38</v>
      </c>
      <c r="AA1025">
        <v>0.17676510331981879</v>
      </c>
      <c r="AB1025">
        <v>0.61721018276409956</v>
      </c>
      <c r="AC1025">
        <v>27</v>
      </c>
      <c r="AD1025">
        <v>0.56481852167260382</v>
      </c>
      <c r="AE1025">
        <v>0.94307944772785413</v>
      </c>
      <c r="AF1025">
        <v>24</v>
      </c>
      <c r="AG1025">
        <v>5.3321131500227117E-2</v>
      </c>
      <c r="AH1025">
        <v>7.3539432335323673E-2</v>
      </c>
      <c r="AI1025">
        <v>19</v>
      </c>
      <c r="AJ1025">
        <v>0.28465192471217032</v>
      </c>
      <c r="AK1025">
        <v>0.61135070911300904</v>
      </c>
    </row>
    <row r="1026" spans="1:37" x14ac:dyDescent="0.3">
      <c r="A1026">
        <v>8</v>
      </c>
      <c r="B1026">
        <v>6.2526816700000003</v>
      </c>
      <c r="C1026">
        <v>-75.577376670000007</v>
      </c>
      <c r="D1026">
        <v>2.6</v>
      </c>
      <c r="E1026">
        <v>1466.5940000000001</v>
      </c>
      <c r="F1026">
        <v>7.7640000000000002</v>
      </c>
      <c r="G1026">
        <v>20</v>
      </c>
      <c r="H1026">
        <v>43</v>
      </c>
      <c r="I1026">
        <v>44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8.0162703962704214</v>
      </c>
      <c r="S1026">
        <v>11</v>
      </c>
      <c r="T1026">
        <v>1024</v>
      </c>
      <c r="U1026">
        <v>1</v>
      </c>
      <c r="V1026">
        <v>3.9876989999999992</v>
      </c>
      <c r="W1026">
        <v>1475</v>
      </c>
      <c r="X1026">
        <v>1475</v>
      </c>
      <c r="Y1026">
        <v>1474.9470710099431</v>
      </c>
      <c r="Z1026">
        <v>38</v>
      </c>
      <c r="AA1026">
        <v>0.17676510331981879</v>
      </c>
      <c r="AB1026">
        <v>0.61721018276409956</v>
      </c>
      <c r="AC1026">
        <v>27</v>
      </c>
      <c r="AD1026">
        <v>0.56481852167260382</v>
      </c>
      <c r="AE1026">
        <v>0.94307944772785413</v>
      </c>
      <c r="AF1026">
        <v>24</v>
      </c>
      <c r="AG1026">
        <v>5.3321131500227117E-2</v>
      </c>
      <c r="AH1026">
        <v>7.3539432335323673E-2</v>
      </c>
      <c r="AI1026">
        <v>19</v>
      </c>
      <c r="AJ1026">
        <v>0.28465192471217032</v>
      </c>
      <c r="AK1026">
        <v>0.61135070911300904</v>
      </c>
    </row>
    <row r="1027" spans="1:37" x14ac:dyDescent="0.3">
      <c r="A1027">
        <v>8</v>
      </c>
      <c r="B1027">
        <v>6.2527416699999998</v>
      </c>
      <c r="C1027">
        <v>-75.577354999999997</v>
      </c>
      <c r="D1027">
        <v>2.6</v>
      </c>
      <c r="E1027">
        <v>1466.394</v>
      </c>
      <c r="F1027">
        <v>7.7279999999999998</v>
      </c>
      <c r="G1027">
        <v>21</v>
      </c>
      <c r="H1027">
        <v>43</v>
      </c>
      <c r="I1027">
        <v>44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8.197249417249445</v>
      </c>
      <c r="S1027">
        <v>11</v>
      </c>
      <c r="T1027">
        <v>1025</v>
      </c>
      <c r="U1027">
        <v>1</v>
      </c>
      <c r="V1027">
        <v>3.995426999999999</v>
      </c>
      <c r="W1027">
        <v>1475</v>
      </c>
      <c r="X1027">
        <v>1475</v>
      </c>
      <c r="Y1027">
        <v>1475.067542450472</v>
      </c>
      <c r="Z1027">
        <v>38</v>
      </c>
      <c r="AA1027">
        <v>0.17676510331981879</v>
      </c>
      <c r="AB1027">
        <v>0.61721018276409956</v>
      </c>
      <c r="AC1027">
        <v>27</v>
      </c>
      <c r="AD1027">
        <v>0.56481852167260382</v>
      </c>
      <c r="AE1027">
        <v>0.94307944772785413</v>
      </c>
      <c r="AF1027">
        <v>24</v>
      </c>
      <c r="AG1027">
        <v>5.3321131500227117E-2</v>
      </c>
      <c r="AH1027">
        <v>7.3539432335323673E-2</v>
      </c>
      <c r="AI1027">
        <v>19</v>
      </c>
      <c r="AJ1027">
        <v>0.28465192471217032</v>
      </c>
      <c r="AK1027">
        <v>0.61135070911300904</v>
      </c>
    </row>
    <row r="1028" spans="1:37" x14ac:dyDescent="0.3">
      <c r="A1028">
        <v>8</v>
      </c>
      <c r="B1028">
        <v>6.2528100000000002</v>
      </c>
      <c r="C1028">
        <v>-75.577318329999997</v>
      </c>
      <c r="D1028">
        <v>2.6</v>
      </c>
      <c r="E1028">
        <v>1466.2940000000001</v>
      </c>
      <c r="F1028">
        <v>8.4920000000000009</v>
      </c>
      <c r="G1028">
        <v>22</v>
      </c>
      <c r="H1028">
        <v>43</v>
      </c>
      <c r="I1028">
        <v>44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8.2402051282051545</v>
      </c>
      <c r="S1028">
        <v>11</v>
      </c>
      <c r="T1028">
        <v>1026</v>
      </c>
      <c r="U1028">
        <v>1</v>
      </c>
      <c r="V1028">
        <v>4.0039189999999998</v>
      </c>
      <c r="W1028">
        <v>1475</v>
      </c>
      <c r="X1028">
        <v>1475</v>
      </c>
      <c r="Y1028">
        <v>1475.103822893313</v>
      </c>
      <c r="Z1028">
        <v>38</v>
      </c>
      <c r="AA1028">
        <v>0.17676510331981879</v>
      </c>
      <c r="AB1028">
        <v>0.61721018276409956</v>
      </c>
      <c r="AC1028">
        <v>27</v>
      </c>
      <c r="AD1028">
        <v>0.56481852167260382</v>
      </c>
      <c r="AE1028">
        <v>0.94307944772785413</v>
      </c>
      <c r="AF1028">
        <v>24</v>
      </c>
      <c r="AG1028">
        <v>5.3321131500227117E-2</v>
      </c>
      <c r="AH1028">
        <v>7.3539432335323673E-2</v>
      </c>
      <c r="AI1028">
        <v>19</v>
      </c>
      <c r="AJ1028">
        <v>0.28465192471217032</v>
      </c>
      <c r="AK1028">
        <v>0.61135070911300904</v>
      </c>
    </row>
    <row r="1029" spans="1:37" x14ac:dyDescent="0.3">
      <c r="A1029">
        <v>8</v>
      </c>
      <c r="B1029">
        <v>6.2528800000000002</v>
      </c>
      <c r="C1029">
        <v>-75.57728333</v>
      </c>
      <c r="D1029">
        <v>2.6</v>
      </c>
      <c r="E1029">
        <v>1465.9949999999999</v>
      </c>
      <c r="F1029">
        <v>8.4700000000000006</v>
      </c>
      <c r="G1029">
        <v>23</v>
      </c>
      <c r="H1029">
        <v>43</v>
      </c>
      <c r="I1029">
        <v>44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8.2792517482517773</v>
      </c>
      <c r="S1029">
        <v>11</v>
      </c>
      <c r="T1029">
        <v>1027</v>
      </c>
      <c r="U1029">
        <v>1</v>
      </c>
      <c r="V1029">
        <v>4.0123889999999989</v>
      </c>
      <c r="W1029">
        <v>1475</v>
      </c>
      <c r="X1029">
        <v>1475</v>
      </c>
      <c r="Y1029">
        <v>1475.0612171654759</v>
      </c>
      <c r="Z1029">
        <v>38</v>
      </c>
      <c r="AA1029">
        <v>0.17676510331981879</v>
      </c>
      <c r="AB1029">
        <v>0.61721018276409956</v>
      </c>
      <c r="AC1029">
        <v>27</v>
      </c>
      <c r="AD1029">
        <v>0.56481852167260382</v>
      </c>
      <c r="AE1029">
        <v>0.94307944772785413</v>
      </c>
      <c r="AF1029">
        <v>24</v>
      </c>
      <c r="AG1029">
        <v>5.3321131500227117E-2</v>
      </c>
      <c r="AH1029">
        <v>7.3539432335323673E-2</v>
      </c>
      <c r="AI1029">
        <v>19</v>
      </c>
      <c r="AJ1029">
        <v>0.28465192471217032</v>
      </c>
      <c r="AK1029">
        <v>0.61135070911300904</v>
      </c>
    </row>
    <row r="1030" spans="1:37" x14ac:dyDescent="0.3">
      <c r="A1030">
        <v>8</v>
      </c>
      <c r="B1030">
        <v>6.2529500000000002</v>
      </c>
      <c r="C1030">
        <v>-75.577245000000005</v>
      </c>
      <c r="D1030">
        <v>2.6</v>
      </c>
      <c r="E1030">
        <v>1465.6949999999999</v>
      </c>
      <c r="F1030">
        <v>8.4949999999999992</v>
      </c>
      <c r="G1030">
        <v>22</v>
      </c>
      <c r="H1030">
        <v>43</v>
      </c>
      <c r="I1030">
        <v>44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8.3840186480186745</v>
      </c>
      <c r="S1030">
        <v>11</v>
      </c>
      <c r="T1030">
        <v>1028</v>
      </c>
      <c r="U1030">
        <v>1</v>
      </c>
      <c r="V1030">
        <v>4.0208839999999988</v>
      </c>
      <c r="W1030">
        <v>1475</v>
      </c>
      <c r="X1030">
        <v>1475</v>
      </c>
      <c r="Y1030">
        <v>1474.946022600345</v>
      </c>
      <c r="Z1030">
        <v>38</v>
      </c>
      <c r="AA1030">
        <v>0.17676510331981879</v>
      </c>
      <c r="AB1030">
        <v>0.61721018276409956</v>
      </c>
      <c r="AC1030">
        <v>28</v>
      </c>
      <c r="AD1030">
        <v>-0.22222858794730341</v>
      </c>
      <c r="AE1030">
        <v>0.95795080228694351</v>
      </c>
      <c r="AF1030">
        <v>24</v>
      </c>
      <c r="AG1030">
        <v>5.3321131500227117E-2</v>
      </c>
      <c r="AH1030">
        <v>7.3539432335323673E-2</v>
      </c>
      <c r="AI1030">
        <v>19</v>
      </c>
      <c r="AJ1030">
        <v>0.28465192471217032</v>
      </c>
      <c r="AK1030">
        <v>0.61135070911300904</v>
      </c>
    </row>
    <row r="1031" spans="1:37" x14ac:dyDescent="0.3">
      <c r="A1031">
        <v>8</v>
      </c>
      <c r="B1031">
        <v>6.2530166700000001</v>
      </c>
      <c r="C1031">
        <v>-75.577218329999994</v>
      </c>
      <c r="D1031">
        <v>2.5</v>
      </c>
      <c r="E1031">
        <v>1465.395</v>
      </c>
      <c r="F1031">
        <v>8.3309999999999995</v>
      </c>
      <c r="G1031">
        <v>21</v>
      </c>
      <c r="H1031">
        <v>43</v>
      </c>
      <c r="I1031">
        <v>44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8.3635151515151804</v>
      </c>
      <c r="S1031">
        <v>11</v>
      </c>
      <c r="T1031">
        <v>1029</v>
      </c>
      <c r="U1031">
        <v>1</v>
      </c>
      <c r="V1031">
        <v>4.0292149999999989</v>
      </c>
      <c r="W1031">
        <v>1475</v>
      </c>
      <c r="X1031">
        <v>1475</v>
      </c>
      <c r="Y1031">
        <v>1474.765461774452</v>
      </c>
      <c r="Z1031">
        <v>38</v>
      </c>
      <c r="AA1031">
        <v>0.17676510331981879</v>
      </c>
      <c r="AB1031">
        <v>0.61721018276409956</v>
      </c>
      <c r="AC1031">
        <v>28</v>
      </c>
      <c r="AD1031">
        <v>-0.22222858794730341</v>
      </c>
      <c r="AE1031">
        <v>0.95795080228694351</v>
      </c>
      <c r="AF1031">
        <v>24</v>
      </c>
      <c r="AG1031">
        <v>5.3321131500227117E-2</v>
      </c>
      <c r="AH1031">
        <v>7.3539432335323673E-2</v>
      </c>
      <c r="AI1031">
        <v>19</v>
      </c>
      <c r="AJ1031">
        <v>0.28465192471217032</v>
      </c>
      <c r="AK1031">
        <v>0.61135070911300904</v>
      </c>
    </row>
    <row r="1032" spans="1:37" x14ac:dyDescent="0.3">
      <c r="A1032">
        <v>8</v>
      </c>
      <c r="B1032">
        <v>6.2530833299999999</v>
      </c>
      <c r="C1032">
        <v>-75.577195000000003</v>
      </c>
      <c r="D1032">
        <v>2.5</v>
      </c>
      <c r="E1032">
        <v>1465.296</v>
      </c>
      <c r="F1032">
        <v>7.9850000000000003</v>
      </c>
      <c r="G1032">
        <v>22</v>
      </c>
      <c r="H1032">
        <v>43</v>
      </c>
      <c r="I1032">
        <v>44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8.2041468531468809</v>
      </c>
      <c r="S1032">
        <v>11</v>
      </c>
      <c r="T1032">
        <v>1030</v>
      </c>
      <c r="U1032">
        <v>1</v>
      </c>
      <c r="V1032">
        <v>4.0371999999999986</v>
      </c>
      <c r="W1032">
        <v>1475</v>
      </c>
      <c r="X1032">
        <v>1475</v>
      </c>
      <c r="Y1032">
        <v>1474.5275940687759</v>
      </c>
      <c r="Z1032">
        <v>38</v>
      </c>
      <c r="AA1032">
        <v>0.17676510331981879</v>
      </c>
      <c r="AB1032">
        <v>0.61721018276409956</v>
      </c>
      <c r="AC1032">
        <v>28</v>
      </c>
      <c r="AD1032">
        <v>-0.22222858794730341</v>
      </c>
      <c r="AE1032">
        <v>0.95795080228694351</v>
      </c>
      <c r="AF1032">
        <v>24</v>
      </c>
      <c r="AG1032">
        <v>5.3321131500227117E-2</v>
      </c>
      <c r="AH1032">
        <v>7.3539432335323673E-2</v>
      </c>
      <c r="AI1032">
        <v>19</v>
      </c>
      <c r="AJ1032">
        <v>0.28465192471217032</v>
      </c>
      <c r="AK1032">
        <v>0.61135070911300904</v>
      </c>
    </row>
    <row r="1033" spans="1:37" x14ac:dyDescent="0.3">
      <c r="A1033">
        <v>8</v>
      </c>
      <c r="B1033">
        <v>6.2531483300000001</v>
      </c>
      <c r="C1033">
        <v>-75.577169999999995</v>
      </c>
      <c r="D1033">
        <v>2.6</v>
      </c>
      <c r="E1033">
        <v>1464.9960000000001</v>
      </c>
      <c r="F1033">
        <v>8.1739999999999995</v>
      </c>
      <c r="G1033">
        <v>22</v>
      </c>
      <c r="H1033">
        <v>43</v>
      </c>
      <c r="I1033">
        <v>44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7.9233822843823134</v>
      </c>
      <c r="S1033">
        <v>11</v>
      </c>
      <c r="T1033">
        <v>1031</v>
      </c>
      <c r="U1033">
        <v>1</v>
      </c>
      <c r="V1033">
        <v>4.0453739999999989</v>
      </c>
      <c r="W1033">
        <v>1475</v>
      </c>
      <c r="X1033">
        <v>1475</v>
      </c>
      <c r="Y1033">
        <v>1474.241206054586</v>
      </c>
      <c r="Z1033">
        <v>39</v>
      </c>
      <c r="AA1033">
        <v>-0.21738912703969249</v>
      </c>
      <c r="AB1033">
        <v>0.95391453584790187</v>
      </c>
      <c r="AC1033">
        <v>28</v>
      </c>
      <c r="AD1033">
        <v>-0.22222858794730341</v>
      </c>
      <c r="AE1033">
        <v>0.95795080228694351</v>
      </c>
      <c r="AF1033">
        <v>24</v>
      </c>
      <c r="AG1033">
        <v>5.3321131500227117E-2</v>
      </c>
      <c r="AH1033">
        <v>7.3539432335323673E-2</v>
      </c>
      <c r="AI1033">
        <v>19</v>
      </c>
      <c r="AJ1033">
        <v>0.28465192471217032</v>
      </c>
      <c r="AK1033">
        <v>0.61135070911300904</v>
      </c>
    </row>
    <row r="1034" spans="1:37" x14ac:dyDescent="0.3">
      <c r="A1034">
        <v>8</v>
      </c>
      <c r="B1034">
        <v>6.2532100000000002</v>
      </c>
      <c r="C1034">
        <v>-75.577145000000002</v>
      </c>
      <c r="D1034">
        <v>2.6</v>
      </c>
      <c r="E1034">
        <v>1464.9960000000001</v>
      </c>
      <c r="F1034">
        <v>7.6520000000000001</v>
      </c>
      <c r="G1034">
        <v>21</v>
      </c>
      <c r="H1034">
        <v>43</v>
      </c>
      <c r="I1034">
        <v>44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7.6854242424242702</v>
      </c>
      <c r="S1034">
        <v>11</v>
      </c>
      <c r="T1034">
        <v>1032</v>
      </c>
      <c r="U1034">
        <v>1</v>
      </c>
      <c r="V1034">
        <v>4.0530259999999991</v>
      </c>
      <c r="W1034">
        <v>1475</v>
      </c>
      <c r="X1034">
        <v>1475</v>
      </c>
      <c r="Y1034">
        <v>1473.915680703821</v>
      </c>
      <c r="Z1034">
        <v>39</v>
      </c>
      <c r="AA1034">
        <v>-0.21738912703969249</v>
      </c>
      <c r="AB1034">
        <v>0.95391453584790187</v>
      </c>
      <c r="AC1034">
        <v>28</v>
      </c>
      <c r="AD1034">
        <v>-0.22222858794730341</v>
      </c>
      <c r="AE1034">
        <v>0.95795080228694351</v>
      </c>
      <c r="AF1034">
        <v>24</v>
      </c>
      <c r="AG1034">
        <v>5.3321131500227117E-2</v>
      </c>
      <c r="AH1034">
        <v>7.3539432335323673E-2</v>
      </c>
      <c r="AI1034">
        <v>19</v>
      </c>
      <c r="AJ1034">
        <v>0.28465192471217032</v>
      </c>
      <c r="AK1034">
        <v>0.61135070911300904</v>
      </c>
    </row>
    <row r="1035" spans="1:37" x14ac:dyDescent="0.3">
      <c r="A1035">
        <v>8</v>
      </c>
      <c r="B1035">
        <v>6.2532666700000004</v>
      </c>
      <c r="C1035">
        <v>-75.577128329999994</v>
      </c>
      <c r="D1035">
        <v>2.6</v>
      </c>
      <c r="E1035">
        <v>1464.796</v>
      </c>
      <c r="F1035">
        <v>7.3049999999999997</v>
      </c>
      <c r="G1035">
        <v>21</v>
      </c>
      <c r="H1035">
        <v>43</v>
      </c>
      <c r="I1035">
        <v>44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7.4678228438228711</v>
      </c>
      <c r="S1035">
        <v>11</v>
      </c>
      <c r="T1035">
        <v>1033</v>
      </c>
      <c r="U1035">
        <v>1</v>
      </c>
      <c r="V1035">
        <v>4.0603309999999988</v>
      </c>
      <c r="W1035">
        <v>1475</v>
      </c>
      <c r="X1035">
        <v>1475</v>
      </c>
      <c r="Y1035">
        <v>1473.560845424005</v>
      </c>
      <c r="Z1035">
        <v>39</v>
      </c>
      <c r="AA1035">
        <v>-0.21738912703969249</v>
      </c>
      <c r="AB1035">
        <v>0.95391453584790187</v>
      </c>
      <c r="AC1035">
        <v>28</v>
      </c>
      <c r="AD1035">
        <v>-0.22222858794730341</v>
      </c>
      <c r="AE1035">
        <v>0.95795080228694351</v>
      </c>
      <c r="AF1035">
        <v>24</v>
      </c>
      <c r="AG1035">
        <v>5.3321131500227117E-2</v>
      </c>
      <c r="AH1035">
        <v>7.3539432335323673E-2</v>
      </c>
      <c r="AI1035">
        <v>19</v>
      </c>
      <c r="AJ1035">
        <v>0.28465192471217032</v>
      </c>
      <c r="AK1035">
        <v>0.61135070911300904</v>
      </c>
    </row>
    <row r="1036" spans="1:37" x14ac:dyDescent="0.3">
      <c r="A1036">
        <v>8</v>
      </c>
      <c r="B1036">
        <v>6.2533233299999997</v>
      </c>
      <c r="C1036">
        <v>-75.57710333</v>
      </c>
      <c r="D1036">
        <v>2.6</v>
      </c>
      <c r="E1036">
        <v>1462.9970000000001</v>
      </c>
      <c r="F1036">
        <v>7.0110000000000001</v>
      </c>
      <c r="G1036">
        <v>20</v>
      </c>
      <c r="H1036">
        <v>43</v>
      </c>
      <c r="I1036">
        <v>44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7.2308135198135481</v>
      </c>
      <c r="S1036">
        <v>11</v>
      </c>
      <c r="T1036">
        <v>1034</v>
      </c>
      <c r="U1036">
        <v>1</v>
      </c>
      <c r="V1036">
        <v>4.0673419999999991</v>
      </c>
      <c r="W1036">
        <v>1475</v>
      </c>
      <c r="X1036">
        <v>1475</v>
      </c>
      <c r="Y1036">
        <v>1473.1867989177069</v>
      </c>
      <c r="Z1036">
        <v>39</v>
      </c>
      <c r="AA1036">
        <v>-0.21738912703969249</v>
      </c>
      <c r="AB1036">
        <v>0.95391453584790187</v>
      </c>
      <c r="AC1036">
        <v>28</v>
      </c>
      <c r="AD1036">
        <v>-0.22222858794730341</v>
      </c>
      <c r="AE1036">
        <v>0.95795080228694351</v>
      </c>
      <c r="AF1036">
        <v>24</v>
      </c>
      <c r="AG1036">
        <v>5.3321131500227117E-2</v>
      </c>
      <c r="AH1036">
        <v>7.3539432335323673E-2</v>
      </c>
      <c r="AI1036">
        <v>19</v>
      </c>
      <c r="AJ1036">
        <v>0.28465192471217032</v>
      </c>
      <c r="AK1036">
        <v>0.61135070911300904</v>
      </c>
    </row>
    <row r="1037" spans="1:37" x14ac:dyDescent="0.3">
      <c r="A1037">
        <v>8</v>
      </c>
      <c r="B1037">
        <v>6.2533799999999999</v>
      </c>
      <c r="C1037">
        <v>-75.577079999999995</v>
      </c>
      <c r="D1037">
        <v>2.7</v>
      </c>
      <c r="E1037">
        <v>1462.9970000000001</v>
      </c>
      <c r="F1037">
        <v>6.8630000000000004</v>
      </c>
      <c r="G1037">
        <v>20</v>
      </c>
      <c r="H1037">
        <v>43</v>
      </c>
      <c r="I1037">
        <v>44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6.8144428904429173</v>
      </c>
      <c r="S1037">
        <v>11</v>
      </c>
      <c r="T1037">
        <v>1035</v>
      </c>
      <c r="U1037">
        <v>1</v>
      </c>
      <c r="V1037">
        <v>4.0742049999999992</v>
      </c>
      <c r="W1037">
        <v>1471</v>
      </c>
      <c r="X1037">
        <v>1471</v>
      </c>
      <c r="Y1037">
        <v>1472.823605259385</v>
      </c>
      <c r="Z1037">
        <v>39</v>
      </c>
      <c r="AA1037">
        <v>-0.21738912703969249</v>
      </c>
      <c r="AB1037">
        <v>0.95391453584790187</v>
      </c>
      <c r="AC1037">
        <v>28</v>
      </c>
      <c r="AD1037">
        <v>-0.22222858794730341</v>
      </c>
      <c r="AE1037">
        <v>0.95795080228694351</v>
      </c>
      <c r="AF1037">
        <v>24</v>
      </c>
      <c r="AG1037">
        <v>5.3321131500227117E-2</v>
      </c>
      <c r="AH1037">
        <v>7.3539432335323673E-2</v>
      </c>
      <c r="AI1037">
        <v>19</v>
      </c>
      <c r="AJ1037">
        <v>0.28465192471217032</v>
      </c>
      <c r="AK1037">
        <v>0.61135070911300904</v>
      </c>
    </row>
    <row r="1038" spans="1:37" x14ac:dyDescent="0.3">
      <c r="A1038">
        <v>8</v>
      </c>
      <c r="B1038">
        <v>6.2534316700000003</v>
      </c>
      <c r="C1038">
        <v>-75.577060000000003</v>
      </c>
      <c r="D1038">
        <v>2.8</v>
      </c>
      <c r="E1038">
        <v>1463.097</v>
      </c>
      <c r="F1038">
        <v>6.5359999999999996</v>
      </c>
      <c r="G1038">
        <v>21</v>
      </c>
      <c r="H1038">
        <v>42</v>
      </c>
      <c r="I1038">
        <v>44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6.2528508158508407</v>
      </c>
      <c r="S1038">
        <v>11</v>
      </c>
      <c r="T1038">
        <v>1036</v>
      </c>
      <c r="U1038">
        <v>1</v>
      </c>
      <c r="V1038">
        <v>4.0807409999999988</v>
      </c>
      <c r="W1038">
        <v>1471</v>
      </c>
      <c r="X1038">
        <v>1471</v>
      </c>
      <c r="Y1038">
        <v>1472.479962332487</v>
      </c>
      <c r="Z1038">
        <v>39</v>
      </c>
      <c r="AA1038">
        <v>-0.21738912703969249</v>
      </c>
      <c r="AB1038">
        <v>0.95391453584790187</v>
      </c>
      <c r="AC1038">
        <v>28</v>
      </c>
      <c r="AD1038">
        <v>-0.22222858794730341</v>
      </c>
      <c r="AE1038">
        <v>0.95795080228694351</v>
      </c>
      <c r="AF1038">
        <v>24</v>
      </c>
      <c r="AG1038">
        <v>5.3321131500227117E-2</v>
      </c>
      <c r="AH1038">
        <v>7.3539432335323673E-2</v>
      </c>
      <c r="AI1038">
        <v>20</v>
      </c>
      <c r="AJ1038">
        <v>-0.10732060806059079</v>
      </c>
      <c r="AK1038">
        <v>0.92125309145655832</v>
      </c>
    </row>
    <row r="1039" spans="1:37" x14ac:dyDescent="0.3">
      <c r="A1039">
        <v>8</v>
      </c>
      <c r="B1039">
        <v>6.2534833299999999</v>
      </c>
      <c r="C1039">
        <v>-75.577036669999998</v>
      </c>
      <c r="D1039">
        <v>2.8</v>
      </c>
      <c r="E1039">
        <v>1463.1969999999999</v>
      </c>
      <c r="F1039">
        <v>6.0510000000000002</v>
      </c>
      <c r="G1039">
        <v>21</v>
      </c>
      <c r="H1039">
        <v>42</v>
      </c>
      <c r="I1039">
        <v>44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5.5922540792541016</v>
      </c>
      <c r="S1039">
        <v>11</v>
      </c>
      <c r="T1039">
        <v>1037</v>
      </c>
      <c r="U1039">
        <v>1</v>
      </c>
      <c r="V1039">
        <v>4.0867919999999991</v>
      </c>
      <c r="W1039">
        <v>1471</v>
      </c>
      <c r="X1039">
        <v>1471</v>
      </c>
      <c r="Y1039">
        <v>1472.1628635203069</v>
      </c>
      <c r="Z1039">
        <v>39</v>
      </c>
      <c r="AA1039">
        <v>-0.21738912703969249</v>
      </c>
      <c r="AB1039">
        <v>0.95391453584790187</v>
      </c>
      <c r="AC1039">
        <v>28</v>
      </c>
      <c r="AD1039">
        <v>-0.22222858794730341</v>
      </c>
      <c r="AE1039">
        <v>0.95795080228694351</v>
      </c>
      <c r="AF1039">
        <v>25</v>
      </c>
      <c r="AG1039">
        <v>-0.11472800329793249</v>
      </c>
      <c r="AH1039">
        <v>0.94025836959873421</v>
      </c>
      <c r="AI1039">
        <v>20</v>
      </c>
      <c r="AJ1039">
        <v>-0.10732060806059079</v>
      </c>
      <c r="AK1039">
        <v>0.92125309145655832</v>
      </c>
    </row>
    <row r="1040" spans="1:37" x14ac:dyDescent="0.3">
      <c r="A1040">
        <v>8</v>
      </c>
      <c r="B1040">
        <v>6.2535266700000003</v>
      </c>
      <c r="C1040">
        <v>-75.57701333</v>
      </c>
      <c r="D1040">
        <v>2.9</v>
      </c>
      <c r="E1040">
        <v>1462.8979999999999</v>
      </c>
      <c r="F1040">
        <v>4.9509999999999996</v>
      </c>
      <c r="G1040">
        <v>20</v>
      </c>
      <c r="H1040">
        <v>42</v>
      </c>
      <c r="I1040">
        <v>44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4.8117668997669201</v>
      </c>
      <c r="S1040">
        <v>11</v>
      </c>
      <c r="T1040">
        <v>1038</v>
      </c>
      <c r="U1040">
        <v>1</v>
      </c>
      <c r="V1040">
        <v>4.0917429999999992</v>
      </c>
      <c r="W1040">
        <v>1471</v>
      </c>
      <c r="X1040">
        <v>1471</v>
      </c>
      <c r="Y1040">
        <v>1471.8773597934251</v>
      </c>
      <c r="Z1040">
        <v>39</v>
      </c>
      <c r="AA1040">
        <v>-0.21738912703969249</v>
      </c>
      <c r="AB1040">
        <v>0.95391453584790187</v>
      </c>
      <c r="AC1040">
        <v>28</v>
      </c>
      <c r="AD1040">
        <v>-0.22222858794730341</v>
      </c>
      <c r="AE1040">
        <v>0.95795080228694351</v>
      </c>
      <c r="AF1040">
        <v>25</v>
      </c>
      <c r="AG1040">
        <v>-0.11472800329793249</v>
      </c>
      <c r="AH1040">
        <v>0.94025836959873421</v>
      </c>
      <c r="AI1040">
        <v>20</v>
      </c>
      <c r="AJ1040">
        <v>-0.10732060806059079</v>
      </c>
      <c r="AK1040">
        <v>0.92125309145655832</v>
      </c>
    </row>
    <row r="1041" spans="1:37" x14ac:dyDescent="0.3">
      <c r="A1041">
        <v>8</v>
      </c>
      <c r="B1041">
        <v>6.2535516700000002</v>
      </c>
      <c r="C1041">
        <v>-75.57699667</v>
      </c>
      <c r="D1041">
        <v>2.9</v>
      </c>
      <c r="E1041">
        <v>1462.8979999999999</v>
      </c>
      <c r="F1041">
        <v>3.7069999999999999</v>
      </c>
      <c r="G1041">
        <v>20</v>
      </c>
      <c r="H1041">
        <v>42</v>
      </c>
      <c r="I1041">
        <v>44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4.076594405594423</v>
      </c>
      <c r="S1041">
        <v>11</v>
      </c>
      <c r="T1041">
        <v>1039</v>
      </c>
      <c r="U1041">
        <v>1</v>
      </c>
      <c r="V1041">
        <v>4.0954499999999987</v>
      </c>
      <c r="W1041">
        <v>1471</v>
      </c>
      <c r="X1041">
        <v>1471</v>
      </c>
      <c r="Y1041">
        <v>1471.6263105866331</v>
      </c>
      <c r="Z1041">
        <v>39</v>
      </c>
      <c r="AA1041">
        <v>-0.21738912703969249</v>
      </c>
      <c r="AB1041">
        <v>0.95391453584790187</v>
      </c>
      <c r="AC1041">
        <v>28</v>
      </c>
      <c r="AD1041">
        <v>-0.22222858794730341</v>
      </c>
      <c r="AE1041">
        <v>0.95795080228694351</v>
      </c>
      <c r="AF1041">
        <v>25</v>
      </c>
      <c r="AG1041">
        <v>-0.11472800329793249</v>
      </c>
      <c r="AH1041">
        <v>0.94025836959873421</v>
      </c>
      <c r="AI1041">
        <v>20</v>
      </c>
      <c r="AJ1041">
        <v>-0.10732060806059079</v>
      </c>
      <c r="AK1041">
        <v>0.92125309145655832</v>
      </c>
    </row>
    <row r="1042" spans="1:37" x14ac:dyDescent="0.3">
      <c r="A1042">
        <v>8</v>
      </c>
      <c r="B1042">
        <v>6.2535866699999998</v>
      </c>
      <c r="C1042">
        <v>-75.576970000000003</v>
      </c>
      <c r="D1042">
        <v>2.7</v>
      </c>
      <c r="E1042">
        <v>1462.498</v>
      </c>
      <c r="F1042">
        <v>3.359</v>
      </c>
      <c r="G1042">
        <v>21</v>
      </c>
      <c r="H1042">
        <v>43</v>
      </c>
      <c r="I1042">
        <v>44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3.4568368298368441</v>
      </c>
      <c r="S1042">
        <v>11</v>
      </c>
      <c r="T1042">
        <v>1040</v>
      </c>
      <c r="U1042">
        <v>1</v>
      </c>
      <c r="V1042">
        <v>4.0988089999999993</v>
      </c>
      <c r="W1042">
        <v>1471</v>
      </c>
      <c r="X1042">
        <v>1471</v>
      </c>
      <c r="Y1042">
        <v>1471.4101234653001</v>
      </c>
      <c r="Z1042">
        <v>39</v>
      </c>
      <c r="AA1042">
        <v>-0.21738912703969249</v>
      </c>
      <c r="AB1042">
        <v>0.95391453584790187</v>
      </c>
      <c r="AC1042">
        <v>28</v>
      </c>
      <c r="AD1042">
        <v>-0.22222858794730341</v>
      </c>
      <c r="AE1042">
        <v>0.95795080228694351</v>
      </c>
      <c r="AF1042">
        <v>25</v>
      </c>
      <c r="AG1042">
        <v>-0.11472800329793249</v>
      </c>
      <c r="AH1042">
        <v>0.94025836959873421</v>
      </c>
      <c r="AI1042">
        <v>20</v>
      </c>
      <c r="AJ1042">
        <v>-0.10732060806059079</v>
      </c>
      <c r="AK1042">
        <v>0.92125309145655832</v>
      </c>
    </row>
    <row r="1043" spans="1:37" x14ac:dyDescent="0.3">
      <c r="A1043">
        <v>8</v>
      </c>
      <c r="B1043">
        <v>6.2536149999999999</v>
      </c>
      <c r="C1043">
        <v>-75.57695167</v>
      </c>
      <c r="D1043">
        <v>2.7</v>
      </c>
      <c r="E1043">
        <v>1462.1980000000001</v>
      </c>
      <c r="F1043">
        <v>2.7429999999999999</v>
      </c>
      <c r="G1043">
        <v>24</v>
      </c>
      <c r="H1043">
        <v>43</v>
      </c>
      <c r="I1043">
        <v>44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3.1764871794871921</v>
      </c>
      <c r="S1043">
        <v>11</v>
      </c>
      <c r="T1043">
        <v>1041</v>
      </c>
      <c r="U1043">
        <v>1</v>
      </c>
      <c r="V1043">
        <v>4.1015519999999999</v>
      </c>
      <c r="W1043">
        <v>1471</v>
      </c>
      <c r="X1043">
        <v>1471</v>
      </c>
      <c r="Y1043">
        <v>1471.2264825812131</v>
      </c>
      <c r="Z1043">
        <v>39</v>
      </c>
      <c r="AA1043">
        <v>-0.21738912703969249</v>
      </c>
      <c r="AB1043">
        <v>0.95391453584790187</v>
      </c>
      <c r="AC1043">
        <v>28</v>
      </c>
      <c r="AD1043">
        <v>-0.22222858794730341</v>
      </c>
      <c r="AE1043">
        <v>0.95795080228694351</v>
      </c>
      <c r="AF1043">
        <v>25</v>
      </c>
      <c r="AG1043">
        <v>-0.11472800329793249</v>
      </c>
      <c r="AH1043">
        <v>0.94025836959873421</v>
      </c>
      <c r="AI1043">
        <v>20</v>
      </c>
      <c r="AJ1043">
        <v>-0.10732060806059079</v>
      </c>
      <c r="AK1043">
        <v>0.92125309145655832</v>
      </c>
    </row>
    <row r="1044" spans="1:37" x14ac:dyDescent="0.3">
      <c r="A1044">
        <v>8</v>
      </c>
      <c r="B1044">
        <v>6.2536383300000002</v>
      </c>
      <c r="C1044">
        <v>-75.576938330000004</v>
      </c>
      <c r="D1044">
        <v>2.6</v>
      </c>
      <c r="E1044">
        <v>1461.998</v>
      </c>
      <c r="F1044">
        <v>2.915</v>
      </c>
      <c r="G1044">
        <v>23</v>
      </c>
      <c r="H1044">
        <v>43</v>
      </c>
      <c r="I1044">
        <v>44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3.1753543123543242</v>
      </c>
      <c r="S1044">
        <v>11</v>
      </c>
      <c r="T1044">
        <v>1042</v>
      </c>
      <c r="U1044">
        <v>1</v>
      </c>
      <c r="V1044">
        <v>4.1044669999999996</v>
      </c>
      <c r="W1044">
        <v>1471</v>
      </c>
      <c r="X1044">
        <v>1471</v>
      </c>
      <c r="Y1044">
        <v>1471.0700659178669</v>
      </c>
      <c r="Z1044">
        <v>39</v>
      </c>
      <c r="AA1044">
        <v>-0.21738912703969249</v>
      </c>
      <c r="AB1044">
        <v>0.95391453584790187</v>
      </c>
      <c r="AC1044">
        <v>28</v>
      </c>
      <c r="AD1044">
        <v>-0.22222858794730341</v>
      </c>
      <c r="AE1044">
        <v>0.95795080228694351</v>
      </c>
      <c r="AF1044">
        <v>25</v>
      </c>
      <c r="AG1044">
        <v>-0.11472800329793249</v>
      </c>
      <c r="AH1044">
        <v>0.94025836959873421</v>
      </c>
      <c r="AI1044">
        <v>20</v>
      </c>
      <c r="AJ1044">
        <v>-0.10732060806059079</v>
      </c>
      <c r="AK1044">
        <v>0.92125309145655832</v>
      </c>
    </row>
    <row r="1045" spans="1:37" x14ac:dyDescent="0.3">
      <c r="A1045">
        <v>8</v>
      </c>
      <c r="B1045">
        <v>6.2536699999999996</v>
      </c>
      <c r="C1045">
        <v>-75.576920000000001</v>
      </c>
      <c r="D1045">
        <v>2.6</v>
      </c>
      <c r="E1045">
        <v>1461.798</v>
      </c>
      <c r="F1045">
        <v>3.5510000000000002</v>
      </c>
      <c r="G1045">
        <v>24</v>
      </c>
      <c r="H1045">
        <v>43</v>
      </c>
      <c r="I1045">
        <v>44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3.4506060606060718</v>
      </c>
      <c r="S1045">
        <v>11</v>
      </c>
      <c r="T1045">
        <v>1043</v>
      </c>
      <c r="U1045">
        <v>1</v>
      </c>
      <c r="V1045">
        <v>4.1080180000000004</v>
      </c>
      <c r="W1045">
        <v>1471</v>
      </c>
      <c r="X1045">
        <v>1471</v>
      </c>
      <c r="Y1045">
        <v>1470.9322513252339</v>
      </c>
      <c r="Z1045">
        <v>39</v>
      </c>
      <c r="AA1045">
        <v>-0.21738912703969249</v>
      </c>
      <c r="AB1045">
        <v>0.95391453584790187</v>
      </c>
      <c r="AC1045">
        <v>28</v>
      </c>
      <c r="AD1045">
        <v>-0.22222858794730341</v>
      </c>
      <c r="AE1045">
        <v>0.95795080228694351</v>
      </c>
      <c r="AF1045">
        <v>25</v>
      </c>
      <c r="AG1045">
        <v>-0.11472800329793249</v>
      </c>
      <c r="AH1045">
        <v>0.94025836959873421</v>
      </c>
      <c r="AI1045">
        <v>20</v>
      </c>
      <c r="AJ1045">
        <v>-0.10732060806059079</v>
      </c>
      <c r="AK1045">
        <v>0.92125309145655832</v>
      </c>
    </row>
    <row r="1046" spans="1:37" x14ac:dyDescent="0.3">
      <c r="A1046">
        <v>8</v>
      </c>
      <c r="B1046">
        <v>6.2537066699999997</v>
      </c>
      <c r="C1046">
        <v>-75.576899999999995</v>
      </c>
      <c r="D1046">
        <v>2.6</v>
      </c>
      <c r="E1046">
        <v>1461.8989999999999</v>
      </c>
      <c r="F1046">
        <v>3.9740000000000002</v>
      </c>
      <c r="G1046">
        <v>24</v>
      </c>
      <c r="H1046">
        <v>43</v>
      </c>
      <c r="I1046">
        <v>44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3.816097902097912</v>
      </c>
      <c r="S1046">
        <v>11</v>
      </c>
      <c r="T1046">
        <v>1044</v>
      </c>
      <c r="U1046">
        <v>1</v>
      </c>
      <c r="V1046">
        <v>4.1119919999999999</v>
      </c>
      <c r="W1046">
        <v>1471</v>
      </c>
      <c r="X1046">
        <v>1471</v>
      </c>
      <c r="Y1046">
        <v>1470.800811343968</v>
      </c>
      <c r="Z1046">
        <v>39</v>
      </c>
      <c r="AA1046">
        <v>-0.21738912703969249</v>
      </c>
      <c r="AB1046">
        <v>0.95391453584790187</v>
      </c>
      <c r="AC1046">
        <v>28</v>
      </c>
      <c r="AD1046">
        <v>-0.22222858794730341</v>
      </c>
      <c r="AE1046">
        <v>0.95795080228694351</v>
      </c>
      <c r="AF1046">
        <v>25</v>
      </c>
      <c r="AG1046">
        <v>-0.11472800329793249</v>
      </c>
      <c r="AH1046">
        <v>0.94025836959873421</v>
      </c>
      <c r="AI1046">
        <v>20</v>
      </c>
      <c r="AJ1046">
        <v>-0.10732060806059079</v>
      </c>
      <c r="AK1046">
        <v>0.92125309145655832</v>
      </c>
    </row>
    <row r="1047" spans="1:37" x14ac:dyDescent="0.3">
      <c r="A1047">
        <v>8</v>
      </c>
      <c r="B1047">
        <v>6.2537450000000003</v>
      </c>
      <c r="C1047">
        <v>-75.576880000000003</v>
      </c>
      <c r="D1047">
        <v>2.5</v>
      </c>
      <c r="E1047">
        <v>1460.1990000000001</v>
      </c>
      <c r="F1047">
        <v>4.7370000000000001</v>
      </c>
      <c r="G1047">
        <v>24</v>
      </c>
      <c r="H1047">
        <v>43</v>
      </c>
      <c r="I1047">
        <v>44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4.117018648018659</v>
      </c>
      <c r="S1047">
        <v>11</v>
      </c>
      <c r="T1047">
        <v>1045</v>
      </c>
      <c r="U1047">
        <v>1</v>
      </c>
      <c r="V1047">
        <v>4.1167290000000003</v>
      </c>
      <c r="W1047">
        <v>1471</v>
      </c>
      <c r="X1047">
        <v>1471</v>
      </c>
      <c r="Y1047">
        <v>1470.659596819095</v>
      </c>
      <c r="Z1047">
        <v>39</v>
      </c>
      <c r="AA1047">
        <v>-0.21738912703969249</v>
      </c>
      <c r="AB1047">
        <v>0.95391453584790187</v>
      </c>
      <c r="AC1047">
        <v>28</v>
      </c>
      <c r="AD1047">
        <v>-0.22222858794730341</v>
      </c>
      <c r="AE1047">
        <v>0.95795080228694351</v>
      </c>
      <c r="AF1047">
        <v>25</v>
      </c>
      <c r="AG1047">
        <v>-0.11472800329793249</v>
      </c>
      <c r="AH1047">
        <v>0.94025836959873421</v>
      </c>
      <c r="AI1047">
        <v>20</v>
      </c>
      <c r="AJ1047">
        <v>-0.10732060806059079</v>
      </c>
      <c r="AK1047">
        <v>0.92125309145655832</v>
      </c>
    </row>
    <row r="1048" spans="1:37" x14ac:dyDescent="0.3">
      <c r="A1048">
        <v>8</v>
      </c>
      <c r="B1048">
        <v>6.2537849999999997</v>
      </c>
      <c r="C1048">
        <v>-75.576863329999995</v>
      </c>
      <c r="D1048">
        <v>2.7</v>
      </c>
      <c r="E1048">
        <v>1459.999</v>
      </c>
      <c r="F1048">
        <v>4.548</v>
      </c>
      <c r="G1048">
        <v>20</v>
      </c>
      <c r="H1048">
        <v>42</v>
      </c>
      <c r="I1048">
        <v>44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4.5178857808857931</v>
      </c>
      <c r="S1048">
        <v>11</v>
      </c>
      <c r="T1048">
        <v>1046</v>
      </c>
      <c r="U1048">
        <v>1</v>
      </c>
      <c r="V1048">
        <v>4.1212770000000001</v>
      </c>
      <c r="W1048">
        <v>1471</v>
      </c>
      <c r="X1048">
        <v>1471</v>
      </c>
      <c r="Y1048">
        <v>1470.526407644988</v>
      </c>
      <c r="Z1048">
        <v>39</v>
      </c>
      <c r="AA1048">
        <v>-0.21738912703969249</v>
      </c>
      <c r="AB1048">
        <v>0.95391453584790187</v>
      </c>
      <c r="AC1048">
        <v>28</v>
      </c>
      <c r="AD1048">
        <v>-0.22222858794730341</v>
      </c>
      <c r="AE1048">
        <v>0.95795080228694351</v>
      </c>
      <c r="AF1048">
        <v>25</v>
      </c>
      <c r="AG1048">
        <v>-0.11472800329793249</v>
      </c>
      <c r="AH1048">
        <v>0.94025836959873421</v>
      </c>
      <c r="AI1048">
        <v>20</v>
      </c>
      <c r="AJ1048">
        <v>-0.10732060806059079</v>
      </c>
      <c r="AK1048">
        <v>0.92125309145655832</v>
      </c>
    </row>
    <row r="1049" spans="1:37" x14ac:dyDescent="0.3">
      <c r="A1049">
        <v>8</v>
      </c>
      <c r="B1049">
        <v>6.253825</v>
      </c>
      <c r="C1049">
        <v>-75.576845000000006</v>
      </c>
      <c r="D1049">
        <v>2.9</v>
      </c>
      <c r="E1049">
        <v>1459.999</v>
      </c>
      <c r="F1049">
        <v>4.7519999999999998</v>
      </c>
      <c r="G1049">
        <v>18</v>
      </c>
      <c r="H1049">
        <v>42</v>
      </c>
      <c r="I1049">
        <v>44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4.8603939393939513</v>
      </c>
      <c r="S1049">
        <v>11</v>
      </c>
      <c r="T1049">
        <v>1047</v>
      </c>
      <c r="U1049">
        <v>1</v>
      </c>
      <c r="V1049">
        <v>4.1260290000000008</v>
      </c>
      <c r="W1049">
        <v>1471</v>
      </c>
      <c r="X1049">
        <v>1471</v>
      </c>
      <c r="Y1049">
        <v>1470.386949288403</v>
      </c>
      <c r="Z1049">
        <v>39</v>
      </c>
      <c r="AA1049">
        <v>-0.21738912703969249</v>
      </c>
      <c r="AB1049">
        <v>0.95391453584790187</v>
      </c>
      <c r="AC1049">
        <v>28</v>
      </c>
      <c r="AD1049">
        <v>-0.22222858794730341</v>
      </c>
      <c r="AE1049">
        <v>0.95795080228694351</v>
      </c>
      <c r="AF1049">
        <v>25</v>
      </c>
      <c r="AG1049">
        <v>-0.11472800329793249</v>
      </c>
      <c r="AH1049">
        <v>0.94025836959873421</v>
      </c>
      <c r="AI1049">
        <v>20</v>
      </c>
      <c r="AJ1049">
        <v>-0.10732060806059079</v>
      </c>
      <c r="AK1049">
        <v>0.92125309145655832</v>
      </c>
    </row>
    <row r="1050" spans="1:37" x14ac:dyDescent="0.3">
      <c r="A1050">
        <v>8</v>
      </c>
      <c r="B1050">
        <v>6.2538650000000002</v>
      </c>
      <c r="C1050">
        <v>-75.576818329999995</v>
      </c>
      <c r="D1050">
        <v>3.2</v>
      </c>
      <c r="E1050">
        <v>1459.799</v>
      </c>
      <c r="F1050">
        <v>4.8979999999999997</v>
      </c>
      <c r="G1050">
        <v>18</v>
      </c>
      <c r="H1050">
        <v>42</v>
      </c>
      <c r="I1050">
        <v>44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5.2621771561771684</v>
      </c>
      <c r="S1050">
        <v>11</v>
      </c>
      <c r="T1050">
        <v>1048</v>
      </c>
      <c r="U1050">
        <v>1</v>
      </c>
      <c r="V1050">
        <v>4.1309270000000007</v>
      </c>
      <c r="W1050">
        <v>1471</v>
      </c>
      <c r="X1050">
        <v>1471</v>
      </c>
      <c r="Y1050">
        <v>1470.24863066994</v>
      </c>
      <c r="Z1050">
        <v>39</v>
      </c>
      <c r="AA1050">
        <v>-0.21738912703969249</v>
      </c>
      <c r="AB1050">
        <v>0.95391453584790187</v>
      </c>
      <c r="AC1050">
        <v>28</v>
      </c>
      <c r="AD1050">
        <v>-0.22222858794730341</v>
      </c>
      <c r="AE1050">
        <v>0.95795080228694351</v>
      </c>
      <c r="AF1050">
        <v>25</v>
      </c>
      <c r="AG1050">
        <v>-0.11472800329793249</v>
      </c>
      <c r="AH1050">
        <v>0.94025836959873421</v>
      </c>
      <c r="AI1050">
        <v>20</v>
      </c>
      <c r="AJ1050">
        <v>-0.10732060806059079</v>
      </c>
      <c r="AK1050">
        <v>0.92125309145655832</v>
      </c>
    </row>
    <row r="1051" spans="1:37" x14ac:dyDescent="0.3">
      <c r="A1051">
        <v>8</v>
      </c>
      <c r="B1051">
        <v>6.2539133299999996</v>
      </c>
      <c r="C1051">
        <v>-75.576778329999996</v>
      </c>
      <c r="D1051">
        <v>3.5</v>
      </c>
      <c r="E1051">
        <v>1459.9</v>
      </c>
      <c r="F1051">
        <v>5.51</v>
      </c>
      <c r="G1051">
        <v>14</v>
      </c>
      <c r="H1051">
        <v>43</v>
      </c>
      <c r="I1051">
        <v>44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5.8346876456876604</v>
      </c>
      <c r="S1051">
        <v>11</v>
      </c>
      <c r="T1051">
        <v>1049</v>
      </c>
      <c r="U1051">
        <v>1</v>
      </c>
      <c r="V1051">
        <v>4.1364370000000008</v>
      </c>
      <c r="W1051">
        <v>1471</v>
      </c>
      <c r="X1051">
        <v>1471</v>
      </c>
      <c r="Y1051">
        <v>1470.1165862164171</v>
      </c>
      <c r="Z1051">
        <v>39</v>
      </c>
      <c r="AA1051">
        <v>-0.21738912703969249</v>
      </c>
      <c r="AB1051">
        <v>0.95391453584790187</v>
      </c>
      <c r="AC1051">
        <v>28</v>
      </c>
      <c r="AD1051">
        <v>-0.22222858794730341</v>
      </c>
      <c r="AE1051">
        <v>0.95795080228694351</v>
      </c>
      <c r="AF1051">
        <v>25</v>
      </c>
      <c r="AG1051">
        <v>-0.11472800329793249</v>
      </c>
      <c r="AH1051">
        <v>0.94025836959873421</v>
      </c>
      <c r="AI1051">
        <v>20</v>
      </c>
      <c r="AJ1051">
        <v>-0.10732060806059079</v>
      </c>
      <c r="AK1051">
        <v>0.92125309145655832</v>
      </c>
    </row>
    <row r="1052" spans="1:37" x14ac:dyDescent="0.3">
      <c r="A1052">
        <v>8</v>
      </c>
      <c r="B1052">
        <v>6.2539833299999996</v>
      </c>
      <c r="C1052">
        <v>-75.576714999999993</v>
      </c>
      <c r="D1052">
        <v>3.5</v>
      </c>
      <c r="E1052">
        <v>1459.9</v>
      </c>
      <c r="F1052">
        <v>6.702</v>
      </c>
      <c r="G1052">
        <v>13</v>
      </c>
      <c r="H1052">
        <v>43</v>
      </c>
      <c r="I1052">
        <v>44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6.533608391608408</v>
      </c>
      <c r="S1052">
        <v>11</v>
      </c>
      <c r="T1052">
        <v>1050</v>
      </c>
      <c r="U1052">
        <v>1</v>
      </c>
      <c r="V1052">
        <v>4.1431390000000006</v>
      </c>
      <c r="W1052">
        <v>1471</v>
      </c>
      <c r="X1052">
        <v>1471</v>
      </c>
      <c r="Y1052">
        <v>1469.993999720881</v>
      </c>
      <c r="Z1052">
        <v>39</v>
      </c>
      <c r="AA1052">
        <v>-0.21738912703969249</v>
      </c>
      <c r="AB1052">
        <v>0.95391453584790187</v>
      </c>
      <c r="AC1052">
        <v>28</v>
      </c>
      <c r="AD1052">
        <v>-0.22222858794730341</v>
      </c>
      <c r="AE1052">
        <v>0.95795080228694351</v>
      </c>
      <c r="AF1052">
        <v>25</v>
      </c>
      <c r="AG1052">
        <v>-0.11472800329793249</v>
      </c>
      <c r="AH1052">
        <v>0.94025836959873421</v>
      </c>
      <c r="AI1052">
        <v>20</v>
      </c>
      <c r="AJ1052">
        <v>-0.10732060806059079</v>
      </c>
      <c r="AK1052">
        <v>0.92125309145655832</v>
      </c>
    </row>
    <row r="1053" spans="1:37" x14ac:dyDescent="0.3">
      <c r="A1053">
        <v>8</v>
      </c>
      <c r="B1053">
        <v>6.2540466700000001</v>
      </c>
      <c r="C1053">
        <v>-75.576661669999993</v>
      </c>
      <c r="D1053">
        <v>3.6</v>
      </c>
      <c r="E1053">
        <v>1459.9010000000001</v>
      </c>
      <c r="F1053">
        <v>7.2869999999999999</v>
      </c>
      <c r="G1053">
        <v>14</v>
      </c>
      <c r="H1053">
        <v>43</v>
      </c>
      <c r="I1053">
        <v>44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7.378899766899786</v>
      </c>
      <c r="S1053">
        <v>11</v>
      </c>
      <c r="T1053">
        <v>1051</v>
      </c>
      <c r="U1053">
        <v>1</v>
      </c>
      <c r="V1053">
        <v>4.1504260000000013</v>
      </c>
      <c r="W1053">
        <v>1471</v>
      </c>
      <c r="X1053">
        <v>1471</v>
      </c>
      <c r="Y1053">
        <v>1469.882421974547</v>
      </c>
      <c r="Z1053">
        <v>40</v>
      </c>
      <c r="AA1053">
        <v>-4.3812862813823322E-2</v>
      </c>
      <c r="AB1053">
        <v>0.94857835528917311</v>
      </c>
      <c r="AC1053">
        <v>28</v>
      </c>
      <c r="AD1053">
        <v>-0.22222858794730341</v>
      </c>
      <c r="AE1053">
        <v>0.95795080228694351</v>
      </c>
      <c r="AF1053">
        <v>25</v>
      </c>
      <c r="AG1053">
        <v>-0.11472800329793249</v>
      </c>
      <c r="AH1053">
        <v>0.94025836959873421</v>
      </c>
      <c r="AI1053">
        <v>20</v>
      </c>
      <c r="AJ1053">
        <v>-0.10732060806059079</v>
      </c>
      <c r="AK1053">
        <v>0.92125309145655832</v>
      </c>
    </row>
    <row r="1054" spans="1:37" x14ac:dyDescent="0.3">
      <c r="A1054">
        <v>8</v>
      </c>
      <c r="B1054">
        <v>6.2541266699999998</v>
      </c>
      <c r="C1054">
        <v>-75.576615000000004</v>
      </c>
      <c r="D1054">
        <v>3.6</v>
      </c>
      <c r="E1054">
        <v>1459.9010000000001</v>
      </c>
      <c r="F1054">
        <v>8.3520000000000003</v>
      </c>
      <c r="G1054">
        <v>15</v>
      </c>
      <c r="H1054">
        <v>43</v>
      </c>
      <c r="I1054">
        <v>44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8.2219930069930296</v>
      </c>
      <c r="S1054">
        <v>11</v>
      </c>
      <c r="T1054">
        <v>1052</v>
      </c>
      <c r="U1054">
        <v>1</v>
      </c>
      <c r="V1054">
        <v>4.1587780000000008</v>
      </c>
      <c r="W1054">
        <v>1471</v>
      </c>
      <c r="X1054">
        <v>1471</v>
      </c>
      <c r="Y1054">
        <v>1469.782082170658</v>
      </c>
      <c r="Z1054">
        <v>40</v>
      </c>
      <c r="AA1054">
        <v>-4.3812862813823322E-2</v>
      </c>
      <c r="AB1054">
        <v>0.94857835528917311</v>
      </c>
      <c r="AC1054">
        <v>28</v>
      </c>
      <c r="AD1054">
        <v>-0.22222858794730341</v>
      </c>
      <c r="AE1054">
        <v>0.95795080228694351</v>
      </c>
      <c r="AF1054">
        <v>25</v>
      </c>
      <c r="AG1054">
        <v>-0.11472800329793249</v>
      </c>
      <c r="AH1054">
        <v>0.94025836959873421</v>
      </c>
      <c r="AI1054">
        <v>20</v>
      </c>
      <c r="AJ1054">
        <v>-0.10732060806059079</v>
      </c>
      <c r="AK1054">
        <v>0.92125309145655832</v>
      </c>
    </row>
    <row r="1055" spans="1:37" x14ac:dyDescent="0.3">
      <c r="A1055">
        <v>8</v>
      </c>
      <c r="B1055">
        <v>6.2542116700000001</v>
      </c>
      <c r="C1055">
        <v>-75.576558329999997</v>
      </c>
      <c r="D1055">
        <v>3.7</v>
      </c>
      <c r="E1055">
        <v>1459.8019999999999</v>
      </c>
      <c r="F1055">
        <v>9.1349999999999998</v>
      </c>
      <c r="G1055">
        <v>14</v>
      </c>
      <c r="H1055">
        <v>43</v>
      </c>
      <c r="I1055">
        <v>44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8.9278857808858039</v>
      </c>
      <c r="S1055">
        <v>11</v>
      </c>
      <c r="T1055">
        <v>1053</v>
      </c>
      <c r="U1055">
        <v>1</v>
      </c>
      <c r="V1055">
        <v>4.1679130000000013</v>
      </c>
      <c r="W1055">
        <v>1469</v>
      </c>
      <c r="X1055">
        <v>1469</v>
      </c>
      <c r="Y1055">
        <v>1469.7021372766851</v>
      </c>
      <c r="Z1055">
        <v>40</v>
      </c>
      <c r="AA1055">
        <v>-4.3812862813823322E-2</v>
      </c>
      <c r="AB1055">
        <v>0.94857835528917311</v>
      </c>
      <c r="AC1055">
        <v>29</v>
      </c>
      <c r="AD1055">
        <v>-7.6512011542903768E-2</v>
      </c>
      <c r="AE1055">
        <v>0.87114415004979395</v>
      </c>
      <c r="AF1055">
        <v>25</v>
      </c>
      <c r="AG1055">
        <v>-0.11472800329793249</v>
      </c>
      <c r="AH1055">
        <v>0.94025836959873421</v>
      </c>
      <c r="AI1055">
        <v>20</v>
      </c>
      <c r="AJ1055">
        <v>-0.10732060806059079</v>
      </c>
      <c r="AK1055">
        <v>0.92125309145655832</v>
      </c>
    </row>
    <row r="1056" spans="1:37" x14ac:dyDescent="0.3">
      <c r="A1056">
        <v>8</v>
      </c>
      <c r="B1056">
        <v>6.2542933300000003</v>
      </c>
      <c r="C1056">
        <v>-75.576490000000007</v>
      </c>
      <c r="D1056">
        <v>3.6</v>
      </c>
      <c r="E1056">
        <v>1459.702</v>
      </c>
      <c r="F1056">
        <v>9.4939999999999998</v>
      </c>
      <c r="G1056">
        <v>14</v>
      </c>
      <c r="H1056">
        <v>43</v>
      </c>
      <c r="I1056">
        <v>44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9.391128205128231</v>
      </c>
      <c r="S1056">
        <v>11</v>
      </c>
      <c r="T1056">
        <v>1054</v>
      </c>
      <c r="U1056">
        <v>1</v>
      </c>
      <c r="V1056">
        <v>4.1774070000000014</v>
      </c>
      <c r="W1056">
        <v>1469</v>
      </c>
      <c r="X1056">
        <v>1469</v>
      </c>
      <c r="Y1056">
        <v>1469.6404129463281</v>
      </c>
      <c r="Z1056">
        <v>40</v>
      </c>
      <c r="AA1056">
        <v>-4.3812862813823322E-2</v>
      </c>
      <c r="AB1056">
        <v>0.94857835528917311</v>
      </c>
      <c r="AC1056">
        <v>29</v>
      </c>
      <c r="AD1056">
        <v>-7.6512011542903768E-2</v>
      </c>
      <c r="AE1056">
        <v>0.87114415004979395</v>
      </c>
      <c r="AF1056">
        <v>25</v>
      </c>
      <c r="AG1056">
        <v>-0.11472800329793249</v>
      </c>
      <c r="AH1056">
        <v>0.94025836959873421</v>
      </c>
      <c r="AI1056">
        <v>20</v>
      </c>
      <c r="AJ1056">
        <v>-0.10732060806059079</v>
      </c>
      <c r="AK1056">
        <v>0.92125309145655832</v>
      </c>
    </row>
    <row r="1057" spans="1:37" x14ac:dyDescent="0.3">
      <c r="A1057">
        <v>8</v>
      </c>
      <c r="B1057">
        <v>6.2543749999999996</v>
      </c>
      <c r="C1057">
        <v>-75.576436670000007</v>
      </c>
      <c r="D1057">
        <v>3.6</v>
      </c>
      <c r="E1057">
        <v>1459.703</v>
      </c>
      <c r="F1057">
        <v>9.7119999999999997</v>
      </c>
      <c r="G1057">
        <v>15</v>
      </c>
      <c r="H1057">
        <v>43</v>
      </c>
      <c r="I1057">
        <v>44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9.6063146853147146</v>
      </c>
      <c r="S1057">
        <v>11</v>
      </c>
      <c r="T1057">
        <v>1055</v>
      </c>
      <c r="U1057">
        <v>1</v>
      </c>
      <c r="V1057">
        <v>4.1871190000000018</v>
      </c>
      <c r="W1057">
        <v>1469</v>
      </c>
      <c r="X1057">
        <v>1469</v>
      </c>
      <c r="Y1057">
        <v>1469.5936454180271</v>
      </c>
      <c r="Z1057">
        <v>40</v>
      </c>
      <c r="AA1057">
        <v>-4.3812862813823322E-2</v>
      </c>
      <c r="AB1057">
        <v>0.94857835528917311</v>
      </c>
      <c r="AC1057">
        <v>29</v>
      </c>
      <c r="AD1057">
        <v>-7.6512011542903768E-2</v>
      </c>
      <c r="AE1057">
        <v>0.87114415004979395</v>
      </c>
      <c r="AF1057">
        <v>25</v>
      </c>
      <c r="AG1057">
        <v>-0.11472800329793249</v>
      </c>
      <c r="AH1057">
        <v>0.94025836959873421</v>
      </c>
      <c r="AI1057">
        <v>20</v>
      </c>
      <c r="AJ1057">
        <v>-0.10732060806059079</v>
      </c>
      <c r="AK1057">
        <v>0.92125309145655832</v>
      </c>
    </row>
    <row r="1058" spans="1:37" x14ac:dyDescent="0.3">
      <c r="A1058">
        <v>8</v>
      </c>
      <c r="B1058">
        <v>6.2545283300000003</v>
      </c>
      <c r="C1058">
        <v>-75.576359999999994</v>
      </c>
      <c r="D1058">
        <v>3.4</v>
      </c>
      <c r="E1058">
        <v>1459.403</v>
      </c>
      <c r="F1058">
        <v>9.9369999999999994</v>
      </c>
      <c r="G1058">
        <v>16</v>
      </c>
      <c r="H1058">
        <v>43</v>
      </c>
      <c r="I1058">
        <v>44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9.7414592074592381</v>
      </c>
      <c r="S1058">
        <v>11</v>
      </c>
      <c r="T1058">
        <v>1056</v>
      </c>
      <c r="U1058">
        <v>1</v>
      </c>
      <c r="V1058">
        <v>4.1970560000000017</v>
      </c>
      <c r="W1058">
        <v>1469</v>
      </c>
      <c r="X1058">
        <v>1469</v>
      </c>
      <c r="Y1058">
        <v>1469.561337541752</v>
      </c>
      <c r="Z1058">
        <v>40</v>
      </c>
      <c r="AA1058">
        <v>-4.3812862813823322E-2</v>
      </c>
      <c r="AB1058">
        <v>0.94857835528917311</v>
      </c>
      <c r="AC1058">
        <v>29</v>
      </c>
      <c r="AD1058">
        <v>-7.6512011542903768E-2</v>
      </c>
      <c r="AE1058">
        <v>0.87114415004979395</v>
      </c>
      <c r="AF1058">
        <v>25</v>
      </c>
      <c r="AG1058">
        <v>-0.11472800329793249</v>
      </c>
      <c r="AH1058">
        <v>0.94025836959873421</v>
      </c>
      <c r="AI1058">
        <v>20</v>
      </c>
      <c r="AJ1058">
        <v>-0.10732060806059079</v>
      </c>
      <c r="AK1058">
        <v>0.92125309145655832</v>
      </c>
    </row>
    <row r="1059" spans="1:37" x14ac:dyDescent="0.3">
      <c r="A1059">
        <v>8</v>
      </c>
      <c r="B1059">
        <v>6.2546516700000003</v>
      </c>
      <c r="C1059">
        <v>-75.576286670000002</v>
      </c>
      <c r="D1059">
        <v>3.3</v>
      </c>
      <c r="E1059">
        <v>1459.704</v>
      </c>
      <c r="F1059">
        <v>9.5909999999999993</v>
      </c>
      <c r="G1059">
        <v>18</v>
      </c>
      <c r="H1059">
        <v>43</v>
      </c>
      <c r="I1059">
        <v>44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9.8702634032634329</v>
      </c>
      <c r="S1059">
        <v>11</v>
      </c>
      <c r="T1059">
        <v>1057</v>
      </c>
      <c r="U1059">
        <v>1</v>
      </c>
      <c r="V1059">
        <v>4.206647000000002</v>
      </c>
      <c r="W1059">
        <v>1469</v>
      </c>
      <c r="X1059">
        <v>1469</v>
      </c>
      <c r="Y1059">
        <v>1469.5362981304791</v>
      </c>
      <c r="Z1059">
        <v>40</v>
      </c>
      <c r="AA1059">
        <v>-4.3812862813823322E-2</v>
      </c>
      <c r="AB1059">
        <v>0.94857835528917311</v>
      </c>
      <c r="AC1059">
        <v>29</v>
      </c>
      <c r="AD1059">
        <v>-7.6512011542903768E-2</v>
      </c>
      <c r="AE1059">
        <v>0.87114415004979395</v>
      </c>
      <c r="AF1059">
        <v>25</v>
      </c>
      <c r="AG1059">
        <v>-0.11472800329793249</v>
      </c>
      <c r="AH1059">
        <v>0.94025836959873421</v>
      </c>
      <c r="AI1059">
        <v>20</v>
      </c>
      <c r="AJ1059">
        <v>-0.10732060806059079</v>
      </c>
      <c r="AK1059">
        <v>0.92125309145655832</v>
      </c>
    </row>
    <row r="1060" spans="1:37" x14ac:dyDescent="0.3">
      <c r="A1060">
        <v>8</v>
      </c>
      <c r="B1060">
        <v>6.2547600000000001</v>
      </c>
      <c r="C1060">
        <v>-75.576239999999999</v>
      </c>
      <c r="D1060">
        <v>3</v>
      </c>
      <c r="E1060">
        <v>1460.204</v>
      </c>
      <c r="F1060">
        <v>9.6289999999999996</v>
      </c>
      <c r="G1060">
        <v>19</v>
      </c>
      <c r="H1060">
        <v>43</v>
      </c>
      <c r="I1060">
        <v>44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10.038184149184181</v>
      </c>
      <c r="S1060">
        <v>11</v>
      </c>
      <c r="T1060">
        <v>1058</v>
      </c>
      <c r="U1060">
        <v>1</v>
      </c>
      <c r="V1060">
        <v>4.2162760000000006</v>
      </c>
      <c r="W1060">
        <v>1469</v>
      </c>
      <c r="X1060">
        <v>1469</v>
      </c>
      <c r="Y1060">
        <v>1469.511808832807</v>
      </c>
      <c r="Z1060">
        <v>40</v>
      </c>
      <c r="AA1060">
        <v>-4.3812862813823322E-2</v>
      </c>
      <c r="AB1060">
        <v>0.94857835528917311</v>
      </c>
      <c r="AC1060">
        <v>29</v>
      </c>
      <c r="AD1060">
        <v>-7.6512011542903768E-2</v>
      </c>
      <c r="AE1060">
        <v>0.87114415004979395</v>
      </c>
      <c r="AF1060">
        <v>25</v>
      </c>
      <c r="AG1060">
        <v>-0.11472800329793249</v>
      </c>
      <c r="AH1060">
        <v>0.94025836959873421</v>
      </c>
      <c r="AI1060">
        <v>20</v>
      </c>
      <c r="AJ1060">
        <v>-0.10732060806059079</v>
      </c>
      <c r="AK1060">
        <v>0.92125309145655832</v>
      </c>
    </row>
    <row r="1061" spans="1:37" x14ac:dyDescent="0.3">
      <c r="A1061">
        <v>8</v>
      </c>
      <c r="B1061">
        <v>6.2548616700000004</v>
      </c>
      <c r="C1061">
        <v>-75.576205000000002</v>
      </c>
      <c r="D1061">
        <v>2.8</v>
      </c>
      <c r="E1061">
        <v>1461.0050000000001</v>
      </c>
      <c r="F1061">
        <v>9.7919999999999998</v>
      </c>
      <c r="G1061">
        <v>18</v>
      </c>
      <c r="H1061">
        <v>42</v>
      </c>
      <c r="I1061">
        <v>44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10.09434265734269</v>
      </c>
      <c r="S1061">
        <v>11</v>
      </c>
      <c r="T1061">
        <v>1059</v>
      </c>
      <c r="U1061">
        <v>1</v>
      </c>
      <c r="V1061">
        <v>4.2260680000000024</v>
      </c>
      <c r="W1061">
        <v>1469</v>
      </c>
      <c r="X1061">
        <v>1469</v>
      </c>
      <c r="Y1061">
        <v>1469.4818470981129</v>
      </c>
      <c r="Z1061">
        <v>40</v>
      </c>
      <c r="AA1061">
        <v>-4.3812862813823322E-2</v>
      </c>
      <c r="AB1061">
        <v>0.94857835528917311</v>
      </c>
      <c r="AC1061">
        <v>29</v>
      </c>
      <c r="AD1061">
        <v>-7.6512011542903768E-2</v>
      </c>
      <c r="AE1061">
        <v>0.87114415004979395</v>
      </c>
      <c r="AF1061">
        <v>25</v>
      </c>
      <c r="AG1061">
        <v>-0.11472800329793249</v>
      </c>
      <c r="AH1061">
        <v>0.94025836959873421</v>
      </c>
      <c r="AI1061">
        <v>20</v>
      </c>
      <c r="AJ1061">
        <v>-0.10732060806059079</v>
      </c>
      <c r="AK1061">
        <v>0.92125309145655832</v>
      </c>
    </row>
    <row r="1062" spans="1:37" x14ac:dyDescent="0.3">
      <c r="A1062">
        <v>8</v>
      </c>
      <c r="B1062">
        <v>6.2549849999999996</v>
      </c>
      <c r="C1062">
        <v>-75.576126669999994</v>
      </c>
      <c r="D1062">
        <v>2.8</v>
      </c>
      <c r="E1062">
        <v>1470.306</v>
      </c>
      <c r="F1062">
        <v>10.31</v>
      </c>
      <c r="G1062">
        <v>18</v>
      </c>
      <c r="H1062">
        <v>42</v>
      </c>
      <c r="I1062">
        <v>44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10.100909090909131</v>
      </c>
      <c r="S1062">
        <v>11</v>
      </c>
      <c r="T1062">
        <v>1060</v>
      </c>
      <c r="U1062">
        <v>1</v>
      </c>
      <c r="V1062">
        <v>4.2363780000000029</v>
      </c>
      <c r="W1062">
        <v>1469</v>
      </c>
      <c r="X1062">
        <v>1469</v>
      </c>
      <c r="Y1062">
        <v>1469.441310387336</v>
      </c>
      <c r="Z1062">
        <v>40</v>
      </c>
      <c r="AA1062">
        <v>-4.3812862813823322E-2</v>
      </c>
      <c r="AB1062">
        <v>0.94857835528917311</v>
      </c>
      <c r="AC1062">
        <v>29</v>
      </c>
      <c r="AD1062">
        <v>-7.6512011542903768E-2</v>
      </c>
      <c r="AE1062">
        <v>0.87114415004979395</v>
      </c>
      <c r="AF1062">
        <v>25</v>
      </c>
      <c r="AG1062">
        <v>-0.11472800329793249</v>
      </c>
      <c r="AH1062">
        <v>0.94025836959873421</v>
      </c>
      <c r="AI1062">
        <v>20</v>
      </c>
      <c r="AJ1062">
        <v>-0.10732060806059079</v>
      </c>
      <c r="AK1062">
        <v>0.92125309145655832</v>
      </c>
    </row>
    <row r="1063" spans="1:37" x14ac:dyDescent="0.3">
      <c r="A1063">
        <v>8</v>
      </c>
      <c r="B1063">
        <v>6.2550866699999998</v>
      </c>
      <c r="C1063">
        <v>-75.576078330000001</v>
      </c>
      <c r="D1063">
        <v>2.7</v>
      </c>
      <c r="E1063">
        <v>1474.4059999999999</v>
      </c>
      <c r="F1063">
        <v>10.685</v>
      </c>
      <c r="G1063">
        <v>19</v>
      </c>
      <c r="H1063">
        <v>42</v>
      </c>
      <c r="I1063">
        <v>44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9.9524988344988703</v>
      </c>
      <c r="S1063">
        <v>11</v>
      </c>
      <c r="T1063">
        <v>1061</v>
      </c>
      <c r="U1063">
        <v>1</v>
      </c>
      <c r="V1063">
        <v>4.2470630000000016</v>
      </c>
      <c r="W1063">
        <v>1469</v>
      </c>
      <c r="X1063">
        <v>1469</v>
      </c>
      <c r="Y1063">
        <v>1469.386241629363</v>
      </c>
      <c r="Z1063">
        <v>40</v>
      </c>
      <c r="AA1063">
        <v>-4.3812862813823322E-2</v>
      </c>
      <c r="AB1063">
        <v>0.94857835528917311</v>
      </c>
      <c r="AC1063">
        <v>29</v>
      </c>
      <c r="AD1063">
        <v>-7.6512011542903768E-2</v>
      </c>
      <c r="AE1063">
        <v>0.87114415004979395</v>
      </c>
      <c r="AF1063">
        <v>26</v>
      </c>
      <c r="AG1063">
        <v>-0.2862414583753079</v>
      </c>
      <c r="AH1063">
        <v>0.94950464223744113</v>
      </c>
      <c r="AI1063">
        <v>20</v>
      </c>
      <c r="AJ1063">
        <v>-0.10732060806059079</v>
      </c>
      <c r="AK1063">
        <v>0.92125309145655832</v>
      </c>
    </row>
    <row r="1064" spans="1:37" x14ac:dyDescent="0.3">
      <c r="A1064">
        <v>8</v>
      </c>
      <c r="B1064">
        <v>6.25517667</v>
      </c>
      <c r="C1064">
        <v>-75.576026670000005</v>
      </c>
      <c r="D1064">
        <v>2.7</v>
      </c>
      <c r="E1064">
        <v>1477.4069999999999</v>
      </c>
      <c r="F1064">
        <v>9.9350000000000005</v>
      </c>
      <c r="G1064">
        <v>19</v>
      </c>
      <c r="H1064">
        <v>42</v>
      </c>
      <c r="I1064">
        <v>44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9.6801491841492187</v>
      </c>
      <c r="S1064">
        <v>11</v>
      </c>
      <c r="T1064">
        <v>1062</v>
      </c>
      <c r="U1064">
        <v>1</v>
      </c>
      <c r="V1064">
        <v>4.2569980000000029</v>
      </c>
      <c r="W1064">
        <v>1469</v>
      </c>
      <c r="X1064">
        <v>1469</v>
      </c>
      <c r="Y1064">
        <v>1469.314055923049</v>
      </c>
      <c r="Z1064">
        <v>41</v>
      </c>
      <c r="AA1064">
        <v>-0.2425692523853662</v>
      </c>
      <c r="AB1064">
        <v>0.95360897402490907</v>
      </c>
      <c r="AC1064">
        <v>29</v>
      </c>
      <c r="AD1064">
        <v>-7.6512011542903768E-2</v>
      </c>
      <c r="AE1064">
        <v>0.87114415004979395</v>
      </c>
      <c r="AF1064">
        <v>26</v>
      </c>
      <c r="AG1064">
        <v>-0.2862414583753079</v>
      </c>
      <c r="AH1064">
        <v>0.94950464223744113</v>
      </c>
      <c r="AI1064">
        <v>20</v>
      </c>
      <c r="AJ1064">
        <v>-0.10732060806059079</v>
      </c>
      <c r="AK1064">
        <v>0.92125309145655832</v>
      </c>
    </row>
    <row r="1065" spans="1:37" x14ac:dyDescent="0.3">
      <c r="A1065">
        <v>8</v>
      </c>
      <c r="B1065">
        <v>6.2552483299999997</v>
      </c>
      <c r="C1065">
        <v>-75.57598333</v>
      </c>
      <c r="D1065">
        <v>2.6</v>
      </c>
      <c r="E1065">
        <v>1476.7070000000001</v>
      </c>
      <c r="F1065">
        <v>8.8689999999999998</v>
      </c>
      <c r="G1065">
        <v>19</v>
      </c>
      <c r="H1065">
        <v>42</v>
      </c>
      <c r="I1065">
        <v>44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9.1787855477855818</v>
      </c>
      <c r="S1065">
        <v>11</v>
      </c>
      <c r="T1065">
        <v>1063</v>
      </c>
      <c r="U1065">
        <v>1</v>
      </c>
      <c r="V1065">
        <v>4.2658670000000027</v>
      </c>
      <c r="W1065">
        <v>1469</v>
      </c>
      <c r="X1065">
        <v>1469</v>
      </c>
      <c r="Y1065">
        <v>1469.2237684848319</v>
      </c>
      <c r="Z1065">
        <v>41</v>
      </c>
      <c r="AA1065">
        <v>-0.2425692523853662</v>
      </c>
      <c r="AB1065">
        <v>0.95360897402490907</v>
      </c>
      <c r="AC1065">
        <v>29</v>
      </c>
      <c r="AD1065">
        <v>-7.6512011542903768E-2</v>
      </c>
      <c r="AE1065">
        <v>0.87114415004979395</v>
      </c>
      <c r="AF1065">
        <v>26</v>
      </c>
      <c r="AG1065">
        <v>-0.2862414583753079</v>
      </c>
      <c r="AH1065">
        <v>0.94950464223744113</v>
      </c>
      <c r="AI1065">
        <v>20</v>
      </c>
      <c r="AJ1065">
        <v>-0.10732060806059079</v>
      </c>
      <c r="AK1065">
        <v>0.92125309145655832</v>
      </c>
    </row>
    <row r="1066" spans="1:37" x14ac:dyDescent="0.3">
      <c r="A1066">
        <v>8</v>
      </c>
      <c r="B1066">
        <v>6.2553099999999997</v>
      </c>
      <c r="C1066">
        <v>-75.575950000000006</v>
      </c>
      <c r="D1066">
        <v>2.6</v>
      </c>
      <c r="E1066">
        <v>1475.607</v>
      </c>
      <c r="F1066">
        <v>8.7430000000000003</v>
      </c>
      <c r="G1066">
        <v>19</v>
      </c>
      <c r="H1066">
        <v>42</v>
      </c>
      <c r="I1066">
        <v>44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8.6319090909091223</v>
      </c>
      <c r="S1066">
        <v>11</v>
      </c>
      <c r="T1066">
        <v>1064</v>
      </c>
      <c r="U1066">
        <v>1</v>
      </c>
      <c r="V1066">
        <v>4.2746100000000036</v>
      </c>
      <c r="W1066">
        <v>1469</v>
      </c>
      <c r="X1066">
        <v>1469</v>
      </c>
      <c r="Y1066">
        <v>1469.1162238419749</v>
      </c>
      <c r="Z1066">
        <v>41</v>
      </c>
      <c r="AA1066">
        <v>-0.2425692523853662</v>
      </c>
      <c r="AB1066">
        <v>0.95360897402490907</v>
      </c>
      <c r="AC1066">
        <v>29</v>
      </c>
      <c r="AD1066">
        <v>-7.6512011542903768E-2</v>
      </c>
      <c r="AE1066">
        <v>0.87114415004979395</v>
      </c>
      <c r="AF1066">
        <v>26</v>
      </c>
      <c r="AG1066">
        <v>-0.2862414583753079</v>
      </c>
      <c r="AH1066">
        <v>0.94950464223744113</v>
      </c>
      <c r="AI1066">
        <v>20</v>
      </c>
      <c r="AJ1066">
        <v>-0.10732060806059079</v>
      </c>
      <c r="AK1066">
        <v>0.92125309145655832</v>
      </c>
    </row>
    <row r="1067" spans="1:37" x14ac:dyDescent="0.3">
      <c r="A1067">
        <v>8</v>
      </c>
      <c r="B1067">
        <v>6.2553749999999999</v>
      </c>
      <c r="C1067">
        <v>-75.57593833</v>
      </c>
      <c r="D1067">
        <v>2.6</v>
      </c>
      <c r="E1067">
        <v>1475.307</v>
      </c>
      <c r="F1067">
        <v>7.9169999999999998</v>
      </c>
      <c r="G1067">
        <v>21</v>
      </c>
      <c r="H1067">
        <v>42</v>
      </c>
      <c r="I1067">
        <v>44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8.1958811188811467</v>
      </c>
      <c r="S1067">
        <v>11</v>
      </c>
      <c r="T1067">
        <v>1065</v>
      </c>
      <c r="U1067">
        <v>1</v>
      </c>
      <c r="V1067">
        <v>4.2825270000000044</v>
      </c>
      <c r="W1067">
        <v>1469</v>
      </c>
      <c r="X1067">
        <v>1469</v>
      </c>
      <c r="Y1067">
        <v>1468.980435965301</v>
      </c>
      <c r="Z1067">
        <v>41</v>
      </c>
      <c r="AA1067">
        <v>-0.2425692523853662</v>
      </c>
      <c r="AB1067">
        <v>0.95360897402490907</v>
      </c>
      <c r="AC1067">
        <v>29</v>
      </c>
      <c r="AD1067">
        <v>-7.6512011542903768E-2</v>
      </c>
      <c r="AE1067">
        <v>0.87114415004979395</v>
      </c>
      <c r="AF1067">
        <v>26</v>
      </c>
      <c r="AG1067">
        <v>-0.2862414583753079</v>
      </c>
      <c r="AH1067">
        <v>0.94950464223744113</v>
      </c>
      <c r="AI1067">
        <v>21</v>
      </c>
      <c r="AJ1067">
        <v>-0.33445519583093741</v>
      </c>
      <c r="AK1067">
        <v>0.9862346223111661</v>
      </c>
    </row>
    <row r="1068" spans="1:37" x14ac:dyDescent="0.3">
      <c r="A1068">
        <v>8</v>
      </c>
      <c r="B1068">
        <v>6.2554350000000003</v>
      </c>
      <c r="C1068">
        <v>-75.575926670000001</v>
      </c>
      <c r="D1068">
        <v>2.6</v>
      </c>
      <c r="E1068">
        <v>1474.7080000000001</v>
      </c>
      <c r="F1068">
        <v>7.7149999999999999</v>
      </c>
      <c r="G1068">
        <v>21</v>
      </c>
      <c r="H1068">
        <v>42</v>
      </c>
      <c r="I1068">
        <v>44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7.9833379953380224</v>
      </c>
      <c r="S1068">
        <v>11</v>
      </c>
      <c r="T1068">
        <v>1066</v>
      </c>
      <c r="U1068">
        <v>1</v>
      </c>
      <c r="V1068">
        <v>4.2902420000000037</v>
      </c>
      <c r="W1068">
        <v>1469</v>
      </c>
      <c r="X1068">
        <v>1469</v>
      </c>
      <c r="Y1068">
        <v>1468.8131821985589</v>
      </c>
      <c r="Z1068">
        <v>41</v>
      </c>
      <c r="AA1068">
        <v>-0.2425692523853662</v>
      </c>
      <c r="AB1068">
        <v>0.95360897402490907</v>
      </c>
      <c r="AC1068">
        <v>29</v>
      </c>
      <c r="AD1068">
        <v>-7.6512011542903768E-2</v>
      </c>
      <c r="AE1068">
        <v>0.87114415004979395</v>
      </c>
      <c r="AF1068">
        <v>26</v>
      </c>
      <c r="AG1068">
        <v>-0.2862414583753079</v>
      </c>
      <c r="AH1068">
        <v>0.94950464223744113</v>
      </c>
      <c r="AI1068">
        <v>21</v>
      </c>
      <c r="AJ1068">
        <v>-0.33445519583093741</v>
      </c>
      <c r="AK1068">
        <v>0.9862346223111661</v>
      </c>
    </row>
    <row r="1069" spans="1:37" x14ac:dyDescent="0.3">
      <c r="A1069">
        <v>8</v>
      </c>
      <c r="B1069">
        <v>6.2554966700000003</v>
      </c>
      <c r="C1069">
        <v>-75.575895000000003</v>
      </c>
      <c r="D1069">
        <v>2.6</v>
      </c>
      <c r="E1069">
        <v>1474.308</v>
      </c>
      <c r="F1069">
        <v>7.74</v>
      </c>
      <c r="G1069">
        <v>20</v>
      </c>
      <c r="H1069">
        <v>42</v>
      </c>
      <c r="I1069">
        <v>44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8.1167832167832437</v>
      </c>
      <c r="S1069">
        <v>11</v>
      </c>
      <c r="T1069">
        <v>1067</v>
      </c>
      <c r="U1069">
        <v>1</v>
      </c>
      <c r="V1069">
        <v>4.2979820000000037</v>
      </c>
      <c r="W1069">
        <v>1469</v>
      </c>
      <c r="X1069">
        <v>1469</v>
      </c>
      <c r="Y1069">
        <v>1468.611962591576</v>
      </c>
      <c r="Z1069">
        <v>41</v>
      </c>
      <c r="AA1069">
        <v>-0.2425692523853662</v>
      </c>
      <c r="AB1069">
        <v>0.95360897402490907</v>
      </c>
      <c r="AC1069">
        <v>29</v>
      </c>
      <c r="AD1069">
        <v>-7.6512011542903768E-2</v>
      </c>
      <c r="AE1069">
        <v>0.87114415004979395</v>
      </c>
      <c r="AF1069">
        <v>26</v>
      </c>
      <c r="AG1069">
        <v>-0.2862414583753079</v>
      </c>
      <c r="AH1069">
        <v>0.94950464223744113</v>
      </c>
      <c r="AI1069">
        <v>21</v>
      </c>
      <c r="AJ1069">
        <v>-0.33445519583093741</v>
      </c>
      <c r="AK1069">
        <v>0.9862346223111661</v>
      </c>
    </row>
    <row r="1070" spans="1:37" x14ac:dyDescent="0.3">
      <c r="A1070">
        <v>8</v>
      </c>
      <c r="B1070">
        <v>6.2555633300000002</v>
      </c>
      <c r="C1070">
        <v>-75.575860000000006</v>
      </c>
      <c r="D1070">
        <v>2.6</v>
      </c>
      <c r="E1070">
        <v>1474.2080000000001</v>
      </c>
      <c r="F1070">
        <v>8.5660000000000007</v>
      </c>
      <c r="G1070">
        <v>20</v>
      </c>
      <c r="H1070">
        <v>42</v>
      </c>
      <c r="I1070">
        <v>44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8.5041724941725221</v>
      </c>
      <c r="S1070">
        <v>11</v>
      </c>
      <c r="T1070">
        <v>1068</v>
      </c>
      <c r="U1070">
        <v>1</v>
      </c>
      <c r="V1070">
        <v>4.3065480000000038</v>
      </c>
      <c r="W1070">
        <v>1469</v>
      </c>
      <c r="X1070">
        <v>1469</v>
      </c>
      <c r="Y1070">
        <v>1468.3750746371761</v>
      </c>
      <c r="Z1070">
        <v>41</v>
      </c>
      <c r="AA1070">
        <v>-0.2425692523853662</v>
      </c>
      <c r="AB1070">
        <v>0.95360897402490907</v>
      </c>
      <c r="AC1070">
        <v>29</v>
      </c>
      <c r="AD1070">
        <v>-7.6512011542903768E-2</v>
      </c>
      <c r="AE1070">
        <v>0.87114415004979395</v>
      </c>
      <c r="AF1070">
        <v>26</v>
      </c>
      <c r="AG1070">
        <v>-0.2862414583753079</v>
      </c>
      <c r="AH1070">
        <v>0.94950464223744113</v>
      </c>
      <c r="AI1070">
        <v>21</v>
      </c>
      <c r="AJ1070">
        <v>-0.33445519583093741</v>
      </c>
      <c r="AK1070">
        <v>0.9862346223111661</v>
      </c>
    </row>
    <row r="1071" spans="1:37" x14ac:dyDescent="0.3">
      <c r="A1071">
        <v>8</v>
      </c>
      <c r="B1071">
        <v>6.2556316699999996</v>
      </c>
      <c r="C1071">
        <v>-75.575824999999995</v>
      </c>
      <c r="D1071">
        <v>2.5</v>
      </c>
      <c r="E1071">
        <v>1474.1089999999999</v>
      </c>
      <c r="F1071">
        <v>9.1940000000000008</v>
      </c>
      <c r="G1071">
        <v>20</v>
      </c>
      <c r="H1071">
        <v>42</v>
      </c>
      <c r="I1071">
        <v>44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8.8223263403263683</v>
      </c>
      <c r="S1071">
        <v>11</v>
      </c>
      <c r="T1071">
        <v>1069</v>
      </c>
      <c r="U1071">
        <v>1</v>
      </c>
      <c r="V1071">
        <v>4.3157420000000037</v>
      </c>
      <c r="W1071">
        <v>1469</v>
      </c>
      <c r="X1071">
        <v>1469</v>
      </c>
      <c r="Y1071">
        <v>1468.101684271264</v>
      </c>
      <c r="Z1071">
        <v>41</v>
      </c>
      <c r="AA1071">
        <v>-0.2425692523853662</v>
      </c>
      <c r="AB1071">
        <v>0.95360897402490907</v>
      </c>
      <c r="AC1071">
        <v>30</v>
      </c>
      <c r="AD1071">
        <v>-0.37002533806275728</v>
      </c>
      <c r="AE1071">
        <v>0.99113794673667222</v>
      </c>
      <c r="AF1071">
        <v>26</v>
      </c>
      <c r="AG1071">
        <v>-0.2862414583753079</v>
      </c>
      <c r="AH1071">
        <v>0.94950464223744113</v>
      </c>
      <c r="AI1071">
        <v>21</v>
      </c>
      <c r="AJ1071">
        <v>-0.33445519583093741</v>
      </c>
      <c r="AK1071">
        <v>0.9862346223111661</v>
      </c>
    </row>
    <row r="1072" spans="1:37" x14ac:dyDescent="0.3">
      <c r="A1072">
        <v>8</v>
      </c>
      <c r="B1072">
        <v>6.2557066700000004</v>
      </c>
      <c r="C1072">
        <v>-75.575791670000001</v>
      </c>
      <c r="D1072">
        <v>2.5</v>
      </c>
      <c r="E1072">
        <v>1473.9090000000001</v>
      </c>
      <c r="F1072">
        <v>9.4130000000000003</v>
      </c>
      <c r="G1072">
        <v>20</v>
      </c>
      <c r="H1072">
        <v>42</v>
      </c>
      <c r="I1072">
        <v>44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9.3304475524475805</v>
      </c>
      <c r="S1072">
        <v>11</v>
      </c>
      <c r="T1072">
        <v>1070</v>
      </c>
      <c r="U1072">
        <v>1</v>
      </c>
      <c r="V1072">
        <v>4.3251550000000032</v>
      </c>
      <c r="W1072">
        <v>1469</v>
      </c>
      <c r="X1072">
        <v>1469</v>
      </c>
      <c r="Y1072">
        <v>1467.782994210278</v>
      </c>
      <c r="Z1072">
        <v>41</v>
      </c>
      <c r="AA1072">
        <v>-0.2425692523853662</v>
      </c>
      <c r="AB1072">
        <v>0.95360897402490907</v>
      </c>
      <c r="AC1072">
        <v>30</v>
      </c>
      <c r="AD1072">
        <v>-0.37002533806275728</v>
      </c>
      <c r="AE1072">
        <v>0.99113794673667222</v>
      </c>
      <c r="AF1072">
        <v>26</v>
      </c>
      <c r="AG1072">
        <v>-0.2862414583753079</v>
      </c>
      <c r="AH1072">
        <v>0.94950464223744113</v>
      </c>
      <c r="AI1072">
        <v>21</v>
      </c>
      <c r="AJ1072">
        <v>-0.33445519583093741</v>
      </c>
      <c r="AK1072">
        <v>0.9862346223111661</v>
      </c>
    </row>
    <row r="1073" spans="1:37" x14ac:dyDescent="0.3">
      <c r="A1073">
        <v>8</v>
      </c>
      <c r="B1073">
        <v>6.25578667</v>
      </c>
      <c r="C1073">
        <v>-75.575746670000001</v>
      </c>
      <c r="D1073">
        <v>2.5</v>
      </c>
      <c r="E1073">
        <v>1473.4090000000001</v>
      </c>
      <c r="F1073">
        <v>9.8759999999999994</v>
      </c>
      <c r="G1073">
        <v>20</v>
      </c>
      <c r="H1073">
        <v>42</v>
      </c>
      <c r="I1073">
        <v>44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9.7370209790210094</v>
      </c>
      <c r="S1073">
        <v>11</v>
      </c>
      <c r="T1073">
        <v>1071</v>
      </c>
      <c r="U1073">
        <v>1</v>
      </c>
      <c r="V1073">
        <v>4.3350310000000034</v>
      </c>
      <c r="W1073">
        <v>1469</v>
      </c>
      <c r="X1073">
        <v>1469</v>
      </c>
      <c r="Y1073">
        <v>1467.426697126014</v>
      </c>
      <c r="Z1073">
        <v>41</v>
      </c>
      <c r="AA1073">
        <v>-0.2425692523853662</v>
      </c>
      <c r="AB1073">
        <v>0.95360897402490907</v>
      </c>
      <c r="AC1073">
        <v>30</v>
      </c>
      <c r="AD1073">
        <v>-0.37002533806275728</v>
      </c>
      <c r="AE1073">
        <v>0.99113794673667222</v>
      </c>
      <c r="AF1073">
        <v>26</v>
      </c>
      <c r="AG1073">
        <v>-0.2862414583753079</v>
      </c>
      <c r="AH1073">
        <v>0.94950464223744113</v>
      </c>
      <c r="AI1073">
        <v>21</v>
      </c>
      <c r="AJ1073">
        <v>-0.33445519583093741</v>
      </c>
      <c r="AK1073">
        <v>0.9862346223111661</v>
      </c>
    </row>
    <row r="1074" spans="1:37" x14ac:dyDescent="0.3">
      <c r="A1074">
        <v>8</v>
      </c>
      <c r="B1074">
        <v>6.2558699999999998</v>
      </c>
      <c r="C1074">
        <v>-75.575699999999998</v>
      </c>
      <c r="D1074">
        <v>2.6</v>
      </c>
      <c r="E1074">
        <v>1472.91</v>
      </c>
      <c r="F1074">
        <v>10.137</v>
      </c>
      <c r="G1074">
        <v>20</v>
      </c>
      <c r="H1074">
        <v>42</v>
      </c>
      <c r="I1074">
        <v>44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10.010517482517511</v>
      </c>
      <c r="S1074">
        <v>11</v>
      </c>
      <c r="T1074">
        <v>1072</v>
      </c>
      <c r="U1074">
        <v>1</v>
      </c>
      <c r="V1074">
        <v>4.3451680000000037</v>
      </c>
      <c r="W1074">
        <v>1469</v>
      </c>
      <c r="X1074">
        <v>1469</v>
      </c>
      <c r="Y1074">
        <v>1467.039853166752</v>
      </c>
      <c r="Z1074">
        <v>41</v>
      </c>
      <c r="AA1074">
        <v>-0.2425692523853662</v>
      </c>
      <c r="AB1074">
        <v>0.95360897402490907</v>
      </c>
      <c r="AC1074">
        <v>30</v>
      </c>
      <c r="AD1074">
        <v>-0.37002533806275728</v>
      </c>
      <c r="AE1074">
        <v>0.99113794673667222</v>
      </c>
      <c r="AF1074">
        <v>26</v>
      </c>
      <c r="AG1074">
        <v>-0.2862414583753079</v>
      </c>
      <c r="AH1074">
        <v>0.94950464223744113</v>
      </c>
      <c r="AI1074">
        <v>21</v>
      </c>
      <c r="AJ1074">
        <v>-0.33445519583093741</v>
      </c>
      <c r="AK1074">
        <v>0.9862346223111661</v>
      </c>
    </row>
    <row r="1075" spans="1:37" x14ac:dyDescent="0.3">
      <c r="A1075">
        <v>8</v>
      </c>
      <c r="B1075">
        <v>6.2559466700000002</v>
      </c>
      <c r="C1075">
        <v>-75.575658329999996</v>
      </c>
      <c r="D1075">
        <v>2.6</v>
      </c>
      <c r="E1075">
        <v>1472.51</v>
      </c>
      <c r="F1075">
        <v>9.7750000000000004</v>
      </c>
      <c r="G1075">
        <v>20</v>
      </c>
      <c r="H1075">
        <v>42</v>
      </c>
      <c r="I1075">
        <v>44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10.3128997668998</v>
      </c>
      <c r="S1075">
        <v>11</v>
      </c>
      <c r="T1075">
        <v>1073</v>
      </c>
      <c r="U1075">
        <v>1</v>
      </c>
      <c r="V1075">
        <v>4.3549430000000031</v>
      </c>
      <c r="W1075">
        <v>1469</v>
      </c>
      <c r="X1075">
        <v>1469</v>
      </c>
      <c r="Y1075">
        <v>1466.629120396105</v>
      </c>
      <c r="Z1075">
        <v>41</v>
      </c>
      <c r="AA1075">
        <v>-0.2425692523853662</v>
      </c>
      <c r="AB1075">
        <v>0.95360897402490907</v>
      </c>
      <c r="AC1075">
        <v>30</v>
      </c>
      <c r="AD1075">
        <v>-0.37002533806275728</v>
      </c>
      <c r="AE1075">
        <v>0.99113794673667222</v>
      </c>
      <c r="AF1075">
        <v>26</v>
      </c>
      <c r="AG1075">
        <v>-0.2862414583753079</v>
      </c>
      <c r="AH1075">
        <v>0.94950464223744113</v>
      </c>
      <c r="AI1075">
        <v>21</v>
      </c>
      <c r="AJ1075">
        <v>-0.33445519583093741</v>
      </c>
      <c r="AK1075">
        <v>0.9862346223111661</v>
      </c>
    </row>
    <row r="1076" spans="1:37" x14ac:dyDescent="0.3">
      <c r="A1076">
        <v>8</v>
      </c>
      <c r="B1076">
        <v>6.2560316699999996</v>
      </c>
      <c r="C1076">
        <v>-75.575603330000007</v>
      </c>
      <c r="D1076">
        <v>2.7</v>
      </c>
      <c r="E1076">
        <v>1472.1110000000001</v>
      </c>
      <c r="F1076">
        <v>10.811</v>
      </c>
      <c r="G1076">
        <v>20</v>
      </c>
      <c r="H1076">
        <v>42</v>
      </c>
      <c r="I1076">
        <v>44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10.518491841491871</v>
      </c>
      <c r="S1076">
        <v>11</v>
      </c>
      <c r="T1076">
        <v>1074</v>
      </c>
      <c r="U1076">
        <v>1</v>
      </c>
      <c r="V1076">
        <v>4.3657540000000026</v>
      </c>
      <c r="W1076">
        <v>1469</v>
      </c>
      <c r="X1076">
        <v>1469</v>
      </c>
      <c r="Y1076">
        <v>1466.2009752669589</v>
      </c>
      <c r="Z1076">
        <v>42</v>
      </c>
      <c r="AA1076">
        <v>-0.33049206293841232</v>
      </c>
      <c r="AB1076">
        <v>0.97830500821564981</v>
      </c>
      <c r="AC1076">
        <v>30</v>
      </c>
      <c r="AD1076">
        <v>-0.37002533806275728</v>
      </c>
      <c r="AE1076">
        <v>0.99113794673667222</v>
      </c>
      <c r="AF1076">
        <v>26</v>
      </c>
      <c r="AG1076">
        <v>-0.2862414583753079</v>
      </c>
      <c r="AH1076">
        <v>0.94950464223744113</v>
      </c>
      <c r="AI1076">
        <v>21</v>
      </c>
      <c r="AJ1076">
        <v>-0.33445519583093741</v>
      </c>
      <c r="AK1076">
        <v>0.9862346223111661</v>
      </c>
    </row>
    <row r="1077" spans="1:37" x14ac:dyDescent="0.3">
      <c r="A1077">
        <v>8</v>
      </c>
      <c r="B1077">
        <v>6.2561133299999998</v>
      </c>
      <c r="C1077">
        <v>-75.575545000000005</v>
      </c>
      <c r="D1077">
        <v>2.7</v>
      </c>
      <c r="E1077">
        <v>1471.711</v>
      </c>
      <c r="F1077">
        <v>10.548999999999999</v>
      </c>
      <c r="G1077">
        <v>19</v>
      </c>
      <c r="H1077">
        <v>42</v>
      </c>
      <c r="I1077">
        <v>44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10.74445454545458</v>
      </c>
      <c r="S1077">
        <v>11</v>
      </c>
      <c r="T1077">
        <v>1075</v>
      </c>
      <c r="U1077">
        <v>1</v>
      </c>
      <c r="V1077">
        <v>4.3763030000000027</v>
      </c>
      <c r="W1077">
        <v>1469</v>
      </c>
      <c r="X1077">
        <v>1469</v>
      </c>
      <c r="Y1077">
        <v>1465.7619231304791</v>
      </c>
      <c r="Z1077">
        <v>42</v>
      </c>
      <c r="AA1077">
        <v>-0.33049206293841232</v>
      </c>
      <c r="AB1077">
        <v>0.97830500821564981</v>
      </c>
      <c r="AC1077">
        <v>30</v>
      </c>
      <c r="AD1077">
        <v>-0.37002533806275728</v>
      </c>
      <c r="AE1077">
        <v>0.99113794673667222</v>
      </c>
      <c r="AF1077">
        <v>26</v>
      </c>
      <c r="AG1077">
        <v>-0.2862414583753079</v>
      </c>
      <c r="AH1077">
        <v>0.94950464223744113</v>
      </c>
      <c r="AI1077">
        <v>21</v>
      </c>
      <c r="AJ1077">
        <v>-0.33445519583093741</v>
      </c>
      <c r="AK1077">
        <v>0.9862346223111661</v>
      </c>
    </row>
    <row r="1078" spans="1:37" x14ac:dyDescent="0.3">
      <c r="A1078">
        <v>8</v>
      </c>
      <c r="B1078">
        <v>6.2561966699999996</v>
      </c>
      <c r="C1078">
        <v>-75.575486670000004</v>
      </c>
      <c r="D1078">
        <v>2.8</v>
      </c>
      <c r="E1078">
        <v>1471.1120000000001</v>
      </c>
      <c r="F1078">
        <v>10.897</v>
      </c>
      <c r="G1078">
        <v>20</v>
      </c>
      <c r="H1078">
        <v>42</v>
      </c>
      <c r="I1078">
        <v>44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10.8853053613054</v>
      </c>
      <c r="S1078">
        <v>11</v>
      </c>
      <c r="T1078">
        <v>1076</v>
      </c>
      <c r="U1078">
        <v>1</v>
      </c>
      <c r="V1078">
        <v>4.3872000000000027</v>
      </c>
      <c r="W1078">
        <v>1469</v>
      </c>
      <c r="X1078">
        <v>1469</v>
      </c>
      <c r="Y1078">
        <v>1465.3186987801921</v>
      </c>
      <c r="Z1078">
        <v>42</v>
      </c>
      <c r="AA1078">
        <v>-0.33049206293841232</v>
      </c>
      <c r="AB1078">
        <v>0.97830500821564981</v>
      </c>
      <c r="AC1078">
        <v>30</v>
      </c>
      <c r="AD1078">
        <v>-0.37002533806275728</v>
      </c>
      <c r="AE1078">
        <v>0.99113794673667222</v>
      </c>
      <c r="AF1078">
        <v>26</v>
      </c>
      <c r="AG1078">
        <v>-0.2862414583753079</v>
      </c>
      <c r="AH1078">
        <v>0.94950464223744113</v>
      </c>
      <c r="AI1078">
        <v>21</v>
      </c>
      <c r="AJ1078">
        <v>-0.33445519583093741</v>
      </c>
      <c r="AK1078">
        <v>0.9862346223111661</v>
      </c>
    </row>
    <row r="1079" spans="1:37" x14ac:dyDescent="0.3">
      <c r="A1079">
        <v>8</v>
      </c>
      <c r="B1079">
        <v>6.2562899999999999</v>
      </c>
      <c r="C1079">
        <v>-75.57543167</v>
      </c>
      <c r="D1079">
        <v>2.7</v>
      </c>
      <c r="E1079">
        <v>1470.712</v>
      </c>
      <c r="F1079">
        <v>11.64</v>
      </c>
      <c r="G1079">
        <v>20</v>
      </c>
      <c r="H1079">
        <v>42</v>
      </c>
      <c r="I1079">
        <v>44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11.04908158508162</v>
      </c>
      <c r="S1079">
        <v>11</v>
      </c>
      <c r="T1079">
        <v>1077</v>
      </c>
      <c r="U1079">
        <v>1</v>
      </c>
      <c r="V1079">
        <v>4.3988400000000034</v>
      </c>
      <c r="W1079">
        <v>1462</v>
      </c>
      <c r="X1079">
        <v>1462</v>
      </c>
      <c r="Y1079">
        <v>1464.913261718649</v>
      </c>
      <c r="Z1079">
        <v>42</v>
      </c>
      <c r="AA1079">
        <v>-0.33049206293841232</v>
      </c>
      <c r="AB1079">
        <v>0.97830500821564981</v>
      </c>
      <c r="AC1079">
        <v>30</v>
      </c>
      <c r="AD1079">
        <v>-0.37002533806275728</v>
      </c>
      <c r="AE1079">
        <v>0.99113794673667222</v>
      </c>
      <c r="AF1079">
        <v>26</v>
      </c>
      <c r="AG1079">
        <v>-0.2862414583753079</v>
      </c>
      <c r="AH1079">
        <v>0.94950464223744113</v>
      </c>
      <c r="AI1079">
        <v>21</v>
      </c>
      <c r="AJ1079">
        <v>-0.33445519583093741</v>
      </c>
      <c r="AK1079">
        <v>0.9862346223111661</v>
      </c>
    </row>
    <row r="1080" spans="1:37" x14ac:dyDescent="0.3">
      <c r="A1080">
        <v>8</v>
      </c>
      <c r="B1080">
        <v>6.2563733299999997</v>
      </c>
      <c r="C1080">
        <v>-75.575379999999996</v>
      </c>
      <c r="D1080">
        <v>2.7</v>
      </c>
      <c r="E1080">
        <v>1470.213</v>
      </c>
      <c r="F1080">
        <v>10.763</v>
      </c>
      <c r="G1080">
        <v>20</v>
      </c>
      <c r="H1080">
        <v>42</v>
      </c>
      <c r="I1080">
        <v>44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11.26211421911426</v>
      </c>
      <c r="S1080">
        <v>11</v>
      </c>
      <c r="T1080">
        <v>1078</v>
      </c>
      <c r="U1080">
        <v>1</v>
      </c>
      <c r="V1080">
        <v>4.4096030000000024</v>
      </c>
      <c r="W1080">
        <v>1462</v>
      </c>
      <c r="X1080">
        <v>1462</v>
      </c>
      <c r="Y1080">
        <v>1464.5510236466621</v>
      </c>
      <c r="Z1080">
        <v>42</v>
      </c>
      <c r="AA1080">
        <v>-0.33049206293841232</v>
      </c>
      <c r="AB1080">
        <v>0.97830500821564981</v>
      </c>
      <c r="AC1080">
        <v>30</v>
      </c>
      <c r="AD1080">
        <v>-0.37002533806275728</v>
      </c>
      <c r="AE1080">
        <v>0.99113794673667222</v>
      </c>
      <c r="AF1080">
        <v>27</v>
      </c>
      <c r="AG1080">
        <v>-8.7882343080877653E-2</v>
      </c>
      <c r="AH1080">
        <v>0.82530800068579624</v>
      </c>
      <c r="AI1080">
        <v>21</v>
      </c>
      <c r="AJ1080">
        <v>-0.33445519583093741</v>
      </c>
      <c r="AK1080">
        <v>0.9862346223111661</v>
      </c>
    </row>
    <row r="1081" spans="1:37" x14ac:dyDescent="0.3">
      <c r="A1081">
        <v>8</v>
      </c>
      <c r="B1081">
        <v>6.2564599999999997</v>
      </c>
      <c r="C1081">
        <v>-75.575321669999994</v>
      </c>
      <c r="D1081">
        <v>2.8</v>
      </c>
      <c r="E1081">
        <v>1469.5129999999999</v>
      </c>
      <c r="F1081">
        <v>11.266999999999999</v>
      </c>
      <c r="G1081">
        <v>20</v>
      </c>
      <c r="H1081">
        <v>42</v>
      </c>
      <c r="I1081">
        <v>44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11.2586363636364</v>
      </c>
      <c r="S1081">
        <v>11</v>
      </c>
      <c r="T1081">
        <v>1079</v>
      </c>
      <c r="U1081">
        <v>1</v>
      </c>
      <c r="V1081">
        <v>4.4208700000000034</v>
      </c>
      <c r="W1081">
        <v>1462</v>
      </c>
      <c r="X1081">
        <v>1462</v>
      </c>
      <c r="Y1081">
        <v>1464.235841238738</v>
      </c>
      <c r="Z1081">
        <v>42</v>
      </c>
      <c r="AA1081">
        <v>-0.33049206293841232</v>
      </c>
      <c r="AB1081">
        <v>0.97830500821564981</v>
      </c>
      <c r="AC1081">
        <v>30</v>
      </c>
      <c r="AD1081">
        <v>-0.37002533806275728</v>
      </c>
      <c r="AE1081">
        <v>0.99113794673667222</v>
      </c>
      <c r="AF1081">
        <v>27</v>
      </c>
      <c r="AG1081">
        <v>-8.7882343080877653E-2</v>
      </c>
      <c r="AH1081">
        <v>0.82530800068579624</v>
      </c>
      <c r="AI1081">
        <v>21</v>
      </c>
      <c r="AJ1081">
        <v>-0.33445519583093741</v>
      </c>
      <c r="AK1081">
        <v>0.9862346223111661</v>
      </c>
    </row>
    <row r="1082" spans="1:37" x14ac:dyDescent="0.3">
      <c r="A1082">
        <v>8</v>
      </c>
      <c r="B1082">
        <v>6.2565433300000004</v>
      </c>
      <c r="C1082">
        <v>-75.575270000000003</v>
      </c>
      <c r="D1082">
        <v>2.7</v>
      </c>
      <c r="E1082">
        <v>1468.914</v>
      </c>
      <c r="F1082">
        <v>11.156000000000001</v>
      </c>
      <c r="G1082">
        <v>20</v>
      </c>
      <c r="H1082">
        <v>42</v>
      </c>
      <c r="I1082">
        <v>44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11.290095571095611</v>
      </c>
      <c r="S1082">
        <v>11</v>
      </c>
      <c r="T1082">
        <v>1080</v>
      </c>
      <c r="U1082">
        <v>1</v>
      </c>
      <c r="V1082">
        <v>4.4320260000000022</v>
      </c>
      <c r="W1082">
        <v>1462</v>
      </c>
      <c r="X1082">
        <v>1462</v>
      </c>
      <c r="Y1082">
        <v>1463.9702117046979</v>
      </c>
      <c r="Z1082">
        <v>42</v>
      </c>
      <c r="AA1082">
        <v>-0.33049206293841232</v>
      </c>
      <c r="AB1082">
        <v>0.97830500821564981</v>
      </c>
      <c r="AC1082">
        <v>30</v>
      </c>
      <c r="AD1082">
        <v>-0.37002533806275728</v>
      </c>
      <c r="AE1082">
        <v>0.99113794673667222</v>
      </c>
      <c r="AF1082">
        <v>27</v>
      </c>
      <c r="AG1082">
        <v>-8.7882343080877653E-2</v>
      </c>
      <c r="AH1082">
        <v>0.82530800068579624</v>
      </c>
      <c r="AI1082">
        <v>21</v>
      </c>
      <c r="AJ1082">
        <v>-0.33445519583093741</v>
      </c>
      <c r="AK1082">
        <v>0.9862346223111661</v>
      </c>
    </row>
    <row r="1083" spans="1:37" x14ac:dyDescent="0.3">
      <c r="A1083">
        <v>8</v>
      </c>
      <c r="B1083">
        <v>6.2566383300000004</v>
      </c>
      <c r="C1083">
        <v>-75.575215</v>
      </c>
      <c r="D1083">
        <v>2.7</v>
      </c>
      <c r="E1083">
        <v>1468.614</v>
      </c>
      <c r="F1083">
        <v>11.513</v>
      </c>
      <c r="G1083">
        <v>19</v>
      </c>
      <c r="H1083">
        <v>42</v>
      </c>
      <c r="I1083">
        <v>44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11.250878787878831</v>
      </c>
      <c r="S1083">
        <v>11</v>
      </c>
      <c r="T1083">
        <v>1081</v>
      </c>
      <c r="U1083">
        <v>1</v>
      </c>
      <c r="V1083">
        <v>4.4435390000000021</v>
      </c>
      <c r="W1083">
        <v>1462</v>
      </c>
      <c r="X1083">
        <v>1462</v>
      </c>
      <c r="Y1083">
        <v>1463.7554758249939</v>
      </c>
      <c r="Z1083">
        <v>42</v>
      </c>
      <c r="AA1083">
        <v>-0.33049206293841232</v>
      </c>
      <c r="AB1083">
        <v>0.97830500821564981</v>
      </c>
      <c r="AC1083">
        <v>30</v>
      </c>
      <c r="AD1083">
        <v>-0.37002533806275728</v>
      </c>
      <c r="AE1083">
        <v>0.99113794673667222</v>
      </c>
      <c r="AF1083">
        <v>27</v>
      </c>
      <c r="AG1083">
        <v>-8.7882343080877653E-2</v>
      </c>
      <c r="AH1083">
        <v>0.82530800068579624</v>
      </c>
      <c r="AI1083">
        <v>21</v>
      </c>
      <c r="AJ1083">
        <v>-0.33445519583093741</v>
      </c>
      <c r="AK1083">
        <v>0.9862346223111661</v>
      </c>
    </row>
    <row r="1084" spans="1:37" x14ac:dyDescent="0.3">
      <c r="A1084">
        <v>8</v>
      </c>
      <c r="B1084">
        <v>6.2567283299999996</v>
      </c>
      <c r="C1084">
        <v>-75.57516167</v>
      </c>
      <c r="D1084">
        <v>2.7</v>
      </c>
      <c r="E1084">
        <v>1467.0150000000001</v>
      </c>
      <c r="F1084">
        <v>11.496</v>
      </c>
      <c r="G1084">
        <v>19</v>
      </c>
      <c r="H1084">
        <v>42</v>
      </c>
      <c r="I1084">
        <v>44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11.21091375291379</v>
      </c>
      <c r="S1084">
        <v>11</v>
      </c>
      <c r="T1084">
        <v>1082</v>
      </c>
      <c r="U1084">
        <v>1</v>
      </c>
      <c r="V1084">
        <v>4.4550350000000023</v>
      </c>
      <c r="W1084">
        <v>1462</v>
      </c>
      <c r="X1084">
        <v>1462</v>
      </c>
      <c r="Y1084">
        <v>1463.59202845972</v>
      </c>
      <c r="Z1084">
        <v>42</v>
      </c>
      <c r="AA1084">
        <v>-0.33049206293841232</v>
      </c>
      <c r="AB1084">
        <v>0.97830500821564981</v>
      </c>
      <c r="AC1084">
        <v>30</v>
      </c>
      <c r="AD1084">
        <v>-0.37002533806275728</v>
      </c>
      <c r="AE1084">
        <v>0.99113794673667222</v>
      </c>
      <c r="AF1084">
        <v>27</v>
      </c>
      <c r="AG1084">
        <v>-8.7882343080877653E-2</v>
      </c>
      <c r="AH1084">
        <v>0.82530800068579624</v>
      </c>
      <c r="AI1084">
        <v>21</v>
      </c>
      <c r="AJ1084">
        <v>-0.33445519583093741</v>
      </c>
      <c r="AK1084">
        <v>0.9862346223111661</v>
      </c>
    </row>
    <row r="1085" spans="1:37" x14ac:dyDescent="0.3">
      <c r="A1085">
        <v>8</v>
      </c>
      <c r="B1085">
        <v>6.2568016699999998</v>
      </c>
      <c r="C1085">
        <v>-75.575119999999998</v>
      </c>
      <c r="D1085">
        <v>2.7</v>
      </c>
      <c r="E1085">
        <v>1466.5150000000001</v>
      </c>
      <c r="F1085">
        <v>10.885999999999999</v>
      </c>
      <c r="G1085">
        <v>20</v>
      </c>
      <c r="H1085">
        <v>42</v>
      </c>
      <c r="I1085">
        <v>44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11.302785547785589</v>
      </c>
      <c r="S1085">
        <v>11</v>
      </c>
      <c r="T1085">
        <v>1083</v>
      </c>
      <c r="U1085">
        <v>1</v>
      </c>
      <c r="V1085">
        <v>4.4659210000000034</v>
      </c>
      <c r="W1085">
        <v>1462</v>
      </c>
      <c r="X1085">
        <v>1462</v>
      </c>
      <c r="Y1085">
        <v>1463.4725913782479</v>
      </c>
      <c r="Z1085">
        <v>43</v>
      </c>
      <c r="AA1085">
        <v>-3.7277239118237819E-2</v>
      </c>
      <c r="AB1085">
        <v>0.96883089549194523</v>
      </c>
      <c r="AC1085">
        <v>31</v>
      </c>
      <c r="AD1085">
        <v>-6.2105801041879703E-2</v>
      </c>
      <c r="AE1085">
        <v>0.88771012455426679</v>
      </c>
      <c r="AF1085">
        <v>27</v>
      </c>
      <c r="AG1085">
        <v>-8.7882343080877653E-2</v>
      </c>
      <c r="AH1085">
        <v>0.82530800068579624</v>
      </c>
      <c r="AI1085">
        <v>21</v>
      </c>
      <c r="AJ1085">
        <v>-0.33445519583093741</v>
      </c>
      <c r="AK1085">
        <v>0.9862346223111661</v>
      </c>
    </row>
    <row r="1086" spans="1:37" x14ac:dyDescent="0.3">
      <c r="A1086">
        <v>8</v>
      </c>
      <c r="B1086">
        <v>6.2568933299999996</v>
      </c>
      <c r="C1086">
        <v>-75.575068329999993</v>
      </c>
      <c r="D1086">
        <v>2.6</v>
      </c>
      <c r="E1086">
        <v>1466.2149999999999</v>
      </c>
      <c r="F1086">
        <v>11.127000000000001</v>
      </c>
      <c r="G1086">
        <v>20</v>
      </c>
      <c r="H1086">
        <v>42</v>
      </c>
      <c r="I1086">
        <v>44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11.259682983683019</v>
      </c>
      <c r="S1086">
        <v>11</v>
      </c>
      <c r="T1086">
        <v>1084</v>
      </c>
      <c r="U1086">
        <v>1</v>
      </c>
      <c r="V1086">
        <v>4.4770480000000026</v>
      </c>
      <c r="W1086">
        <v>1462</v>
      </c>
      <c r="X1086">
        <v>1462</v>
      </c>
      <c r="Y1086">
        <v>1463.392119838069</v>
      </c>
      <c r="Z1086">
        <v>43</v>
      </c>
      <c r="AA1086">
        <v>-3.7277239118237819E-2</v>
      </c>
      <c r="AB1086">
        <v>0.96883089549194523</v>
      </c>
      <c r="AC1086">
        <v>31</v>
      </c>
      <c r="AD1086">
        <v>-6.2105801041879703E-2</v>
      </c>
      <c r="AE1086">
        <v>0.88771012455426679</v>
      </c>
      <c r="AF1086">
        <v>27</v>
      </c>
      <c r="AG1086">
        <v>-8.7882343080877653E-2</v>
      </c>
      <c r="AH1086">
        <v>0.82530800068579624</v>
      </c>
      <c r="AI1086">
        <v>21</v>
      </c>
      <c r="AJ1086">
        <v>-0.33445519583093741</v>
      </c>
      <c r="AK1086">
        <v>0.9862346223111661</v>
      </c>
    </row>
    <row r="1087" spans="1:37" x14ac:dyDescent="0.3">
      <c r="A1087">
        <v>8</v>
      </c>
      <c r="B1087">
        <v>6.2569833299999997</v>
      </c>
      <c r="C1087">
        <v>-75.575018330000006</v>
      </c>
      <c r="D1087">
        <v>2.5</v>
      </c>
      <c r="E1087">
        <v>1465.9159999999999</v>
      </c>
      <c r="F1087">
        <v>11.345000000000001</v>
      </c>
      <c r="G1087">
        <v>20</v>
      </c>
      <c r="H1087">
        <v>42</v>
      </c>
      <c r="I1087">
        <v>44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11.21554079254083</v>
      </c>
      <c r="S1087">
        <v>11</v>
      </c>
      <c r="T1087">
        <v>1085</v>
      </c>
      <c r="U1087">
        <v>1</v>
      </c>
      <c r="V1087">
        <v>4.4883930000000039</v>
      </c>
      <c r="W1087">
        <v>1462</v>
      </c>
      <c r="X1087">
        <v>1462</v>
      </c>
      <c r="Y1087">
        <v>1463.3443987164169</v>
      </c>
      <c r="Z1087">
        <v>43</v>
      </c>
      <c r="AA1087">
        <v>-3.7277239118237819E-2</v>
      </c>
      <c r="AB1087">
        <v>0.96883089549194523</v>
      </c>
      <c r="AC1087">
        <v>31</v>
      </c>
      <c r="AD1087">
        <v>-6.2105801041879703E-2</v>
      </c>
      <c r="AE1087">
        <v>0.88771012455426679</v>
      </c>
      <c r="AF1087">
        <v>27</v>
      </c>
      <c r="AG1087">
        <v>-8.7882343080877653E-2</v>
      </c>
      <c r="AH1087">
        <v>0.82530800068579624</v>
      </c>
      <c r="AI1087">
        <v>22</v>
      </c>
      <c r="AJ1087">
        <v>-0.1684972201771385</v>
      </c>
      <c r="AK1087">
        <v>0.86560770296648537</v>
      </c>
    </row>
    <row r="1088" spans="1:37" x14ac:dyDescent="0.3">
      <c r="A1088">
        <v>8</v>
      </c>
      <c r="B1088">
        <v>6.2570783299999997</v>
      </c>
      <c r="C1088">
        <v>-75.574963330000003</v>
      </c>
      <c r="D1088">
        <v>2.4</v>
      </c>
      <c r="E1088">
        <v>1468.116</v>
      </c>
      <c r="F1088">
        <v>11.308</v>
      </c>
      <c r="G1088">
        <v>20</v>
      </c>
      <c r="H1088">
        <v>42</v>
      </c>
      <c r="I1088">
        <v>44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11.15219347319351</v>
      </c>
      <c r="S1088">
        <v>11</v>
      </c>
      <c r="T1088">
        <v>1086</v>
      </c>
      <c r="U1088">
        <v>1</v>
      </c>
      <c r="V1088">
        <v>4.4997010000000044</v>
      </c>
      <c r="W1088">
        <v>1464</v>
      </c>
      <c r="X1088">
        <v>1464</v>
      </c>
      <c r="Y1088">
        <v>1463.3122589982249</v>
      </c>
      <c r="Z1088">
        <v>43</v>
      </c>
      <c r="AA1088">
        <v>-3.7277239118237819E-2</v>
      </c>
      <c r="AB1088">
        <v>0.96883089549194523</v>
      </c>
      <c r="AC1088">
        <v>31</v>
      </c>
      <c r="AD1088">
        <v>-6.2105801041879703E-2</v>
      </c>
      <c r="AE1088">
        <v>0.88771012455426679</v>
      </c>
      <c r="AF1088">
        <v>27</v>
      </c>
      <c r="AG1088">
        <v>-8.7882343080877653E-2</v>
      </c>
      <c r="AH1088">
        <v>0.82530800068579624</v>
      </c>
      <c r="AI1088">
        <v>22</v>
      </c>
      <c r="AJ1088">
        <v>-0.1684972201771385</v>
      </c>
      <c r="AK1088">
        <v>0.86560770296648537</v>
      </c>
    </row>
    <row r="1089" spans="1:37" x14ac:dyDescent="0.3">
      <c r="A1089">
        <v>8</v>
      </c>
      <c r="B1089">
        <v>6.2571583300000002</v>
      </c>
      <c r="C1089">
        <v>-75.574915000000004</v>
      </c>
      <c r="D1089">
        <v>2.5</v>
      </c>
      <c r="E1089">
        <v>1468.5170000000001</v>
      </c>
      <c r="F1089">
        <v>11.311999999999999</v>
      </c>
      <c r="G1089">
        <v>19</v>
      </c>
      <c r="H1089">
        <v>42</v>
      </c>
      <c r="I1089">
        <v>44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11.2024335664336</v>
      </c>
      <c r="S1089">
        <v>11</v>
      </c>
      <c r="T1089">
        <v>1087</v>
      </c>
      <c r="U1089">
        <v>1</v>
      </c>
      <c r="V1089">
        <v>4.5110130000000037</v>
      </c>
      <c r="W1089">
        <v>1464</v>
      </c>
      <c r="X1089">
        <v>1464</v>
      </c>
      <c r="Y1089">
        <v>1463.2883014786939</v>
      </c>
      <c r="Z1089">
        <v>43</v>
      </c>
      <c r="AA1089">
        <v>-3.7277239118237819E-2</v>
      </c>
      <c r="AB1089">
        <v>0.96883089549194523</v>
      </c>
      <c r="AC1089">
        <v>31</v>
      </c>
      <c r="AD1089">
        <v>-6.2105801041879703E-2</v>
      </c>
      <c r="AE1089">
        <v>0.88771012455426679</v>
      </c>
      <c r="AF1089">
        <v>27</v>
      </c>
      <c r="AG1089">
        <v>-8.7882343080877653E-2</v>
      </c>
      <c r="AH1089">
        <v>0.82530800068579624</v>
      </c>
      <c r="AI1089">
        <v>22</v>
      </c>
      <c r="AJ1089">
        <v>-0.1684972201771385</v>
      </c>
      <c r="AK1089">
        <v>0.86560770296648537</v>
      </c>
    </row>
    <row r="1090" spans="1:37" x14ac:dyDescent="0.3">
      <c r="A1090">
        <v>8</v>
      </c>
      <c r="B1090">
        <v>6.25724167</v>
      </c>
      <c r="C1090">
        <v>-75.574865000000003</v>
      </c>
      <c r="D1090">
        <v>2.5</v>
      </c>
      <c r="E1090">
        <v>1471.0170000000001</v>
      </c>
      <c r="F1090">
        <v>11.157</v>
      </c>
      <c r="G1090">
        <v>19</v>
      </c>
      <c r="H1090">
        <v>42</v>
      </c>
      <c r="I1090">
        <v>44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11.33373193473197</v>
      </c>
      <c r="S1090">
        <v>11</v>
      </c>
      <c r="T1090">
        <v>1088</v>
      </c>
      <c r="U1090">
        <v>1</v>
      </c>
      <c r="V1090">
        <v>4.5221700000000036</v>
      </c>
      <c r="W1090">
        <v>1464</v>
      </c>
      <c r="X1090">
        <v>1464</v>
      </c>
      <c r="Y1090">
        <v>1463.265118233717</v>
      </c>
      <c r="Z1090">
        <v>43</v>
      </c>
      <c r="AA1090">
        <v>-3.7277239118237819E-2</v>
      </c>
      <c r="AB1090">
        <v>0.96883089549194523</v>
      </c>
      <c r="AC1090">
        <v>31</v>
      </c>
      <c r="AD1090">
        <v>-6.2105801041879703E-2</v>
      </c>
      <c r="AE1090">
        <v>0.88771012455426679</v>
      </c>
      <c r="AF1090">
        <v>27</v>
      </c>
      <c r="AG1090">
        <v>-8.7882343080877653E-2</v>
      </c>
      <c r="AH1090">
        <v>0.82530800068579624</v>
      </c>
      <c r="AI1090">
        <v>22</v>
      </c>
      <c r="AJ1090">
        <v>-0.1684972201771385</v>
      </c>
      <c r="AK1090">
        <v>0.86560770296648537</v>
      </c>
    </row>
    <row r="1091" spans="1:37" x14ac:dyDescent="0.3">
      <c r="A1091">
        <v>8</v>
      </c>
      <c r="B1091">
        <v>6.2573333299999998</v>
      </c>
      <c r="C1091">
        <v>-75.574818329999999</v>
      </c>
      <c r="D1091">
        <v>2.6</v>
      </c>
      <c r="E1091">
        <v>1471.018</v>
      </c>
      <c r="F1091">
        <v>11.119</v>
      </c>
      <c r="G1091">
        <v>19</v>
      </c>
      <c r="H1091">
        <v>42</v>
      </c>
      <c r="I1091">
        <v>44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11.389713286713331</v>
      </c>
      <c r="S1091">
        <v>11</v>
      </c>
      <c r="T1091">
        <v>1089</v>
      </c>
      <c r="U1091">
        <v>1</v>
      </c>
      <c r="V1091">
        <v>4.5332890000000026</v>
      </c>
      <c r="W1091">
        <v>1464</v>
      </c>
      <c r="X1091">
        <v>1464</v>
      </c>
      <c r="Y1091">
        <v>1463.2354582867299</v>
      </c>
      <c r="Z1091">
        <v>43</v>
      </c>
      <c r="AA1091">
        <v>-3.7277239118237819E-2</v>
      </c>
      <c r="AB1091">
        <v>0.96883089549194523</v>
      </c>
      <c r="AC1091">
        <v>31</v>
      </c>
      <c r="AD1091">
        <v>-6.2105801041879703E-2</v>
      </c>
      <c r="AE1091">
        <v>0.88771012455426679</v>
      </c>
      <c r="AF1091">
        <v>27</v>
      </c>
      <c r="AG1091">
        <v>-8.7882343080877653E-2</v>
      </c>
      <c r="AH1091">
        <v>0.82530800068579624</v>
      </c>
      <c r="AI1091">
        <v>22</v>
      </c>
      <c r="AJ1091">
        <v>-0.1684972201771385</v>
      </c>
      <c r="AK1091">
        <v>0.86560770296648537</v>
      </c>
    </row>
    <row r="1092" spans="1:37" x14ac:dyDescent="0.3">
      <c r="A1092">
        <v>8</v>
      </c>
      <c r="B1092">
        <v>6.2574199999999998</v>
      </c>
      <c r="C1092">
        <v>-75.574766670000002</v>
      </c>
      <c r="D1092">
        <v>2.5</v>
      </c>
      <c r="E1092">
        <v>1470.9179999999999</v>
      </c>
      <c r="F1092">
        <v>11.478999999999999</v>
      </c>
      <c r="G1092">
        <v>19</v>
      </c>
      <c r="H1092">
        <v>42</v>
      </c>
      <c r="I1092">
        <v>44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11.434435897435931</v>
      </c>
      <c r="S1092">
        <v>11</v>
      </c>
      <c r="T1092">
        <v>1090</v>
      </c>
      <c r="U1092">
        <v>1</v>
      </c>
      <c r="V1092">
        <v>4.5447680000000039</v>
      </c>
      <c r="W1092">
        <v>1464</v>
      </c>
      <c r="X1092">
        <v>1464</v>
      </c>
      <c r="Y1092">
        <v>1463.192393275569</v>
      </c>
      <c r="Z1092">
        <v>43</v>
      </c>
      <c r="AA1092">
        <v>-3.7277239118237819E-2</v>
      </c>
      <c r="AB1092">
        <v>0.96883089549194523</v>
      </c>
      <c r="AC1092">
        <v>31</v>
      </c>
      <c r="AD1092">
        <v>-6.2105801041879703E-2</v>
      </c>
      <c r="AE1092">
        <v>0.88771012455426679</v>
      </c>
      <c r="AF1092">
        <v>27</v>
      </c>
      <c r="AG1092">
        <v>-8.7882343080877653E-2</v>
      </c>
      <c r="AH1092">
        <v>0.82530800068579624</v>
      </c>
      <c r="AI1092">
        <v>22</v>
      </c>
      <c r="AJ1092">
        <v>-0.1684972201771385</v>
      </c>
      <c r="AK1092">
        <v>0.86560770296648537</v>
      </c>
    </row>
    <row r="1093" spans="1:37" x14ac:dyDescent="0.3">
      <c r="A1093">
        <v>8</v>
      </c>
      <c r="B1093">
        <v>6.2575099999999999</v>
      </c>
      <c r="C1093">
        <v>-75.574706669999998</v>
      </c>
      <c r="D1093">
        <v>2.7</v>
      </c>
      <c r="E1093">
        <v>1470.6189999999999</v>
      </c>
      <c r="F1093">
        <v>11.762</v>
      </c>
      <c r="G1093">
        <v>18</v>
      </c>
      <c r="H1093">
        <v>42</v>
      </c>
      <c r="I1093">
        <v>44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11.508438228438269</v>
      </c>
      <c r="S1093">
        <v>11</v>
      </c>
      <c r="T1093">
        <v>1091</v>
      </c>
      <c r="U1093">
        <v>1</v>
      </c>
      <c r="V1093">
        <v>4.5565300000000031</v>
      </c>
      <c r="W1093">
        <v>1464</v>
      </c>
      <c r="X1093">
        <v>1464</v>
      </c>
      <c r="Y1093">
        <v>1463.129483119319</v>
      </c>
      <c r="Z1093">
        <v>43</v>
      </c>
      <c r="AA1093">
        <v>-3.7277239118237819E-2</v>
      </c>
      <c r="AB1093">
        <v>0.96883089549194523</v>
      </c>
      <c r="AC1093">
        <v>31</v>
      </c>
      <c r="AD1093">
        <v>-6.2105801041879703E-2</v>
      </c>
      <c r="AE1093">
        <v>0.88771012455426679</v>
      </c>
      <c r="AF1093">
        <v>27</v>
      </c>
      <c r="AG1093">
        <v>-8.7882343080877653E-2</v>
      </c>
      <c r="AH1093">
        <v>0.82530800068579624</v>
      </c>
      <c r="AI1093">
        <v>22</v>
      </c>
      <c r="AJ1093">
        <v>-0.1684972201771385</v>
      </c>
      <c r="AK1093">
        <v>0.86560770296648537</v>
      </c>
    </row>
    <row r="1094" spans="1:37" x14ac:dyDescent="0.3">
      <c r="A1094">
        <v>8</v>
      </c>
      <c r="B1094">
        <v>6.2576083300000001</v>
      </c>
      <c r="C1094">
        <v>-75.574650000000005</v>
      </c>
      <c r="D1094">
        <v>2.7</v>
      </c>
      <c r="E1094">
        <v>1470.019</v>
      </c>
      <c r="F1094">
        <v>11.74</v>
      </c>
      <c r="G1094">
        <v>19</v>
      </c>
      <c r="H1094">
        <v>42</v>
      </c>
      <c r="I1094">
        <v>44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11.623969696969739</v>
      </c>
      <c r="S1094">
        <v>11</v>
      </c>
      <c r="T1094">
        <v>1092</v>
      </c>
      <c r="U1094">
        <v>1</v>
      </c>
      <c r="V1094">
        <v>4.5682700000000036</v>
      </c>
      <c r="W1094">
        <v>1464</v>
      </c>
      <c r="X1094">
        <v>1464</v>
      </c>
      <c r="Y1094">
        <v>1463.0409416851669</v>
      </c>
      <c r="Z1094">
        <v>44</v>
      </c>
      <c r="AA1094">
        <v>-0.2407620575573482</v>
      </c>
      <c r="AB1094">
        <v>0.96884797092673069</v>
      </c>
      <c r="AC1094">
        <v>31</v>
      </c>
      <c r="AD1094">
        <v>-6.2105801041879703E-2</v>
      </c>
      <c r="AE1094">
        <v>0.88771012455426679</v>
      </c>
      <c r="AF1094">
        <v>27</v>
      </c>
      <c r="AG1094">
        <v>-8.7882343080877653E-2</v>
      </c>
      <c r="AH1094">
        <v>0.82530800068579624</v>
      </c>
      <c r="AI1094">
        <v>22</v>
      </c>
      <c r="AJ1094">
        <v>-0.1684972201771385</v>
      </c>
      <c r="AK1094">
        <v>0.86560770296648537</v>
      </c>
    </row>
    <row r="1095" spans="1:37" x14ac:dyDescent="0.3">
      <c r="A1095">
        <v>8</v>
      </c>
      <c r="B1095">
        <v>6.2577016700000003</v>
      </c>
      <c r="C1095">
        <v>-75.574588329999997</v>
      </c>
      <c r="D1095">
        <v>2.8</v>
      </c>
      <c r="E1095">
        <v>1469.22</v>
      </c>
      <c r="F1095">
        <v>11.609</v>
      </c>
      <c r="G1095">
        <v>19</v>
      </c>
      <c r="H1095">
        <v>42</v>
      </c>
      <c r="I1095">
        <v>44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11.74667599067603</v>
      </c>
      <c r="S1095">
        <v>11</v>
      </c>
      <c r="T1095">
        <v>1093</v>
      </c>
      <c r="U1095">
        <v>1</v>
      </c>
      <c r="V1095">
        <v>4.5798790000000036</v>
      </c>
      <c r="W1095">
        <v>1464</v>
      </c>
      <c r="X1095">
        <v>1464</v>
      </c>
      <c r="Y1095">
        <v>1462.921802455257</v>
      </c>
      <c r="Z1095">
        <v>44</v>
      </c>
      <c r="AA1095">
        <v>-0.2407620575573482</v>
      </c>
      <c r="AB1095">
        <v>0.96884797092673069</v>
      </c>
      <c r="AC1095">
        <v>31</v>
      </c>
      <c r="AD1095">
        <v>-6.2105801041879703E-2</v>
      </c>
      <c r="AE1095">
        <v>0.88771012455426679</v>
      </c>
      <c r="AF1095">
        <v>28</v>
      </c>
      <c r="AG1095">
        <v>-0.31980110669782241</v>
      </c>
      <c r="AH1095">
        <v>0.98865671648746767</v>
      </c>
      <c r="AI1095">
        <v>22</v>
      </c>
      <c r="AJ1095">
        <v>-0.1684972201771385</v>
      </c>
      <c r="AK1095">
        <v>0.86560770296648537</v>
      </c>
    </row>
    <row r="1096" spans="1:37" x14ac:dyDescent="0.3">
      <c r="A1096">
        <v>8</v>
      </c>
      <c r="B1096">
        <v>6.2577933300000002</v>
      </c>
      <c r="C1096">
        <v>-75.574526669999997</v>
      </c>
      <c r="D1096">
        <v>2.8</v>
      </c>
      <c r="E1096">
        <v>1468.22</v>
      </c>
      <c r="F1096">
        <v>11.585000000000001</v>
      </c>
      <c r="G1096">
        <v>19</v>
      </c>
      <c r="H1096">
        <v>42</v>
      </c>
      <c r="I1096">
        <v>44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11.731878787878831</v>
      </c>
      <c r="S1096">
        <v>11</v>
      </c>
      <c r="T1096">
        <v>1094</v>
      </c>
      <c r="U1096">
        <v>1</v>
      </c>
      <c r="V1096">
        <v>4.5914640000000038</v>
      </c>
      <c r="W1096">
        <v>1464</v>
      </c>
      <c r="X1096">
        <v>1464</v>
      </c>
      <c r="Y1096">
        <v>1462.768084193538</v>
      </c>
      <c r="Z1096">
        <v>44</v>
      </c>
      <c r="AA1096">
        <v>-0.2407620575573482</v>
      </c>
      <c r="AB1096">
        <v>0.96884797092673069</v>
      </c>
      <c r="AC1096">
        <v>31</v>
      </c>
      <c r="AD1096">
        <v>-6.2105801041879703E-2</v>
      </c>
      <c r="AE1096">
        <v>0.88771012455426679</v>
      </c>
      <c r="AF1096">
        <v>28</v>
      </c>
      <c r="AG1096">
        <v>-0.31980110669782241</v>
      </c>
      <c r="AH1096">
        <v>0.98865671648746767</v>
      </c>
      <c r="AI1096">
        <v>22</v>
      </c>
      <c r="AJ1096">
        <v>-0.1684972201771385</v>
      </c>
      <c r="AK1096">
        <v>0.86560770296648537</v>
      </c>
    </row>
    <row r="1097" spans="1:37" x14ac:dyDescent="0.3">
      <c r="A1097">
        <v>8</v>
      </c>
      <c r="B1097">
        <v>6.2578883300000001</v>
      </c>
      <c r="C1097">
        <v>-75.574466670000007</v>
      </c>
      <c r="D1097">
        <v>2.6</v>
      </c>
      <c r="E1097">
        <v>1468.021</v>
      </c>
      <c r="F1097">
        <v>11.786</v>
      </c>
      <c r="G1097">
        <v>18</v>
      </c>
      <c r="H1097">
        <v>42</v>
      </c>
      <c r="I1097">
        <v>44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11.68681585081589</v>
      </c>
      <c r="S1097">
        <v>11</v>
      </c>
      <c r="T1097">
        <v>1095</v>
      </c>
      <c r="U1097">
        <v>1</v>
      </c>
      <c r="V1097">
        <v>4.6032500000000036</v>
      </c>
      <c r="W1097">
        <v>1464</v>
      </c>
      <c r="X1097">
        <v>1464</v>
      </c>
      <c r="Y1097">
        <v>1462.5911948938731</v>
      </c>
      <c r="Z1097">
        <v>44</v>
      </c>
      <c r="AA1097">
        <v>-0.2407620575573482</v>
      </c>
      <c r="AB1097">
        <v>0.96884797092673069</v>
      </c>
      <c r="AC1097">
        <v>31</v>
      </c>
      <c r="AD1097">
        <v>-6.2105801041879703E-2</v>
      </c>
      <c r="AE1097">
        <v>0.88771012455426679</v>
      </c>
      <c r="AF1097">
        <v>28</v>
      </c>
      <c r="AG1097">
        <v>-0.31980110669782241</v>
      </c>
      <c r="AH1097">
        <v>0.98865671648746767</v>
      </c>
      <c r="AI1097">
        <v>22</v>
      </c>
      <c r="AJ1097">
        <v>-0.1684972201771385</v>
      </c>
      <c r="AK1097">
        <v>0.86560770296648537</v>
      </c>
    </row>
    <row r="1098" spans="1:37" x14ac:dyDescent="0.3">
      <c r="A1098">
        <v>8</v>
      </c>
      <c r="B1098">
        <v>6.2579799999999999</v>
      </c>
      <c r="C1098">
        <v>-75.574408329999997</v>
      </c>
      <c r="D1098">
        <v>2.5</v>
      </c>
      <c r="E1098">
        <v>1467.421</v>
      </c>
      <c r="F1098">
        <v>11.938000000000001</v>
      </c>
      <c r="G1098">
        <v>19</v>
      </c>
      <c r="H1098">
        <v>42</v>
      </c>
      <c r="I1098">
        <v>44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11.71463170163174</v>
      </c>
      <c r="S1098">
        <v>11</v>
      </c>
      <c r="T1098">
        <v>1096</v>
      </c>
      <c r="U1098">
        <v>1</v>
      </c>
      <c r="V1098">
        <v>4.6151880000000034</v>
      </c>
      <c r="W1098">
        <v>1464</v>
      </c>
      <c r="X1098">
        <v>1464</v>
      </c>
      <c r="Y1098">
        <v>1462.3790740093859</v>
      </c>
      <c r="Z1098">
        <v>44</v>
      </c>
      <c r="AA1098">
        <v>-0.2407620575573482</v>
      </c>
      <c r="AB1098">
        <v>0.96884797092673069</v>
      </c>
      <c r="AC1098">
        <v>32</v>
      </c>
      <c r="AD1098">
        <v>-0.33538838042839908</v>
      </c>
      <c r="AE1098">
        <v>0.99498094350818111</v>
      </c>
      <c r="AF1098">
        <v>28</v>
      </c>
      <c r="AG1098">
        <v>-0.31980110669782241</v>
      </c>
      <c r="AH1098">
        <v>0.98865671648746767</v>
      </c>
      <c r="AI1098">
        <v>22</v>
      </c>
      <c r="AJ1098">
        <v>-0.1684972201771385</v>
      </c>
      <c r="AK1098">
        <v>0.86560770296648537</v>
      </c>
    </row>
    <row r="1099" spans="1:37" x14ac:dyDescent="0.3">
      <c r="A1099">
        <v>8</v>
      </c>
      <c r="B1099">
        <v>6.2580799999999996</v>
      </c>
      <c r="C1099">
        <v>-75.57435667</v>
      </c>
      <c r="D1099">
        <v>2.6</v>
      </c>
      <c r="E1099">
        <v>1467.1220000000001</v>
      </c>
      <c r="F1099">
        <v>11.7</v>
      </c>
      <c r="G1099">
        <v>19</v>
      </c>
      <c r="H1099">
        <v>42</v>
      </c>
      <c r="I1099">
        <v>44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11.79124475524479</v>
      </c>
      <c r="S1099">
        <v>11</v>
      </c>
      <c r="T1099">
        <v>1097</v>
      </c>
      <c r="U1099">
        <v>1</v>
      </c>
      <c r="V1099">
        <v>4.6268880000000037</v>
      </c>
      <c r="W1099">
        <v>1464</v>
      </c>
      <c r="X1099">
        <v>1464</v>
      </c>
      <c r="Y1099">
        <v>1462.123849748783</v>
      </c>
      <c r="Z1099">
        <v>44</v>
      </c>
      <c r="AA1099">
        <v>-0.2407620575573482</v>
      </c>
      <c r="AB1099">
        <v>0.96884797092673069</v>
      </c>
      <c r="AC1099">
        <v>32</v>
      </c>
      <c r="AD1099">
        <v>-0.33538838042839908</v>
      </c>
      <c r="AE1099">
        <v>0.99498094350818111</v>
      </c>
      <c r="AF1099">
        <v>28</v>
      </c>
      <c r="AG1099">
        <v>-0.31980110669782241</v>
      </c>
      <c r="AH1099">
        <v>0.98865671648746767</v>
      </c>
      <c r="AI1099">
        <v>22</v>
      </c>
      <c r="AJ1099">
        <v>-0.1684972201771385</v>
      </c>
      <c r="AK1099">
        <v>0.86560770296648537</v>
      </c>
    </row>
    <row r="1100" spans="1:37" x14ac:dyDescent="0.3">
      <c r="A1100">
        <v>8</v>
      </c>
      <c r="B1100">
        <v>6.2581683300000002</v>
      </c>
      <c r="C1100">
        <v>-75.574306669999999</v>
      </c>
      <c r="D1100">
        <v>2.5</v>
      </c>
      <c r="E1100">
        <v>1467.0219999999999</v>
      </c>
      <c r="F1100">
        <v>11.446</v>
      </c>
      <c r="G1100">
        <v>19</v>
      </c>
      <c r="H1100">
        <v>42</v>
      </c>
      <c r="I1100">
        <v>44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11.937860139860179</v>
      </c>
      <c r="S1100">
        <v>11</v>
      </c>
      <c r="T1100">
        <v>1098</v>
      </c>
      <c r="U1100">
        <v>1</v>
      </c>
      <c r="V1100">
        <v>4.6383340000000031</v>
      </c>
      <c r="W1100">
        <v>1464</v>
      </c>
      <c r="X1100">
        <v>1464</v>
      </c>
      <c r="Y1100">
        <v>1461.8217257253459</v>
      </c>
      <c r="Z1100">
        <v>44</v>
      </c>
      <c r="AA1100">
        <v>-0.2407620575573482</v>
      </c>
      <c r="AB1100">
        <v>0.96884797092673069</v>
      </c>
      <c r="AC1100">
        <v>32</v>
      </c>
      <c r="AD1100">
        <v>-0.33538838042839908</v>
      </c>
      <c r="AE1100">
        <v>0.99498094350818111</v>
      </c>
      <c r="AF1100">
        <v>28</v>
      </c>
      <c r="AG1100">
        <v>-0.31980110669782241</v>
      </c>
      <c r="AH1100">
        <v>0.98865671648746767</v>
      </c>
      <c r="AI1100">
        <v>22</v>
      </c>
      <c r="AJ1100">
        <v>-0.1684972201771385</v>
      </c>
      <c r="AK1100">
        <v>0.86560770296648537</v>
      </c>
    </row>
    <row r="1101" spans="1:37" x14ac:dyDescent="0.3">
      <c r="A1101">
        <v>8</v>
      </c>
      <c r="B1101">
        <v>6.2582700000000004</v>
      </c>
      <c r="C1101">
        <v>-75.574264999999997</v>
      </c>
      <c r="D1101">
        <v>2.7</v>
      </c>
      <c r="E1101">
        <v>1466.223</v>
      </c>
      <c r="F1101">
        <v>12.095000000000001</v>
      </c>
      <c r="G1101">
        <v>19</v>
      </c>
      <c r="H1101">
        <v>42</v>
      </c>
      <c r="I1101">
        <v>44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11.94972960372964</v>
      </c>
      <c r="S1101">
        <v>11</v>
      </c>
      <c r="T1101">
        <v>1099</v>
      </c>
      <c r="U1101">
        <v>1</v>
      </c>
      <c r="V1101">
        <v>4.6504290000000026</v>
      </c>
      <c r="W1101">
        <v>1464</v>
      </c>
      <c r="X1101">
        <v>1464</v>
      </c>
      <c r="Y1101">
        <v>1461.47287757085</v>
      </c>
      <c r="Z1101">
        <v>44</v>
      </c>
      <c r="AA1101">
        <v>-0.2407620575573482</v>
      </c>
      <c r="AB1101">
        <v>0.96884797092673069</v>
      </c>
      <c r="AC1101">
        <v>32</v>
      </c>
      <c r="AD1101">
        <v>-0.33538838042839908</v>
      </c>
      <c r="AE1101">
        <v>0.99498094350818111</v>
      </c>
      <c r="AF1101">
        <v>28</v>
      </c>
      <c r="AG1101">
        <v>-0.31980110669782241</v>
      </c>
      <c r="AH1101">
        <v>0.98865671648746767</v>
      </c>
      <c r="AI1101">
        <v>22</v>
      </c>
      <c r="AJ1101">
        <v>-0.1684972201771385</v>
      </c>
      <c r="AK1101">
        <v>0.86560770296648537</v>
      </c>
    </row>
    <row r="1102" spans="1:37" x14ac:dyDescent="0.3">
      <c r="A1102">
        <v>8</v>
      </c>
      <c r="B1102">
        <v>6.2583733300000004</v>
      </c>
      <c r="C1102">
        <v>-75.57422167</v>
      </c>
      <c r="D1102">
        <v>2.8</v>
      </c>
      <c r="E1102">
        <v>1465.623</v>
      </c>
      <c r="F1102">
        <v>12.256</v>
      </c>
      <c r="G1102">
        <v>19</v>
      </c>
      <c r="H1102">
        <v>42</v>
      </c>
      <c r="I1102">
        <v>44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11.999783216783261</v>
      </c>
      <c r="S1102">
        <v>11</v>
      </c>
      <c r="T1102">
        <v>1100</v>
      </c>
      <c r="U1102">
        <v>1</v>
      </c>
      <c r="V1102">
        <v>4.6626850000000042</v>
      </c>
      <c r="W1102">
        <v>1459</v>
      </c>
      <c r="X1102">
        <v>1459</v>
      </c>
      <c r="Y1102">
        <v>1461.1062200054801</v>
      </c>
      <c r="Z1102">
        <v>44</v>
      </c>
      <c r="AA1102">
        <v>-0.2407620575573482</v>
      </c>
      <c r="AB1102">
        <v>0.96884797092673069</v>
      </c>
      <c r="AC1102">
        <v>32</v>
      </c>
      <c r="AD1102">
        <v>-0.33538838042839908</v>
      </c>
      <c r="AE1102">
        <v>0.99498094350818111</v>
      </c>
      <c r="AF1102">
        <v>28</v>
      </c>
      <c r="AG1102">
        <v>-0.31980110669782241</v>
      </c>
      <c r="AH1102">
        <v>0.98865671648746767</v>
      </c>
      <c r="AI1102">
        <v>22</v>
      </c>
      <c r="AJ1102">
        <v>-0.1684972201771385</v>
      </c>
      <c r="AK1102">
        <v>0.86560770296648537</v>
      </c>
    </row>
    <row r="1103" spans="1:37" x14ac:dyDescent="0.3">
      <c r="A1103">
        <v>8</v>
      </c>
      <c r="B1103">
        <v>6.25847</v>
      </c>
      <c r="C1103">
        <v>-75.574168330000006</v>
      </c>
      <c r="D1103">
        <v>2.8</v>
      </c>
      <c r="E1103">
        <v>1464.8240000000001</v>
      </c>
      <c r="F1103">
        <v>12.066000000000001</v>
      </c>
      <c r="G1103">
        <v>18</v>
      </c>
      <c r="H1103">
        <v>42</v>
      </c>
      <c r="I1103">
        <v>44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11.97956177156181</v>
      </c>
      <c r="S1103">
        <v>11</v>
      </c>
      <c r="T1103">
        <v>1101</v>
      </c>
      <c r="U1103">
        <v>1</v>
      </c>
      <c r="V1103">
        <v>4.6747510000000041</v>
      </c>
      <c r="W1103">
        <v>1459</v>
      </c>
      <c r="X1103">
        <v>1459</v>
      </c>
      <c r="Y1103">
        <v>1460.72792829231</v>
      </c>
      <c r="Z1103">
        <v>45</v>
      </c>
      <c r="AA1103">
        <v>-0.26308314943522221</v>
      </c>
      <c r="AB1103">
        <v>0.95722952118974725</v>
      </c>
      <c r="AC1103">
        <v>32</v>
      </c>
      <c r="AD1103">
        <v>-0.33538838042839908</v>
      </c>
      <c r="AE1103">
        <v>0.99498094350818111</v>
      </c>
      <c r="AF1103">
        <v>28</v>
      </c>
      <c r="AG1103">
        <v>-0.31980110669782241</v>
      </c>
      <c r="AH1103">
        <v>0.98865671648746767</v>
      </c>
      <c r="AI1103">
        <v>22</v>
      </c>
      <c r="AJ1103">
        <v>-0.1684972201771385</v>
      </c>
      <c r="AK1103">
        <v>0.86560770296648537</v>
      </c>
    </row>
    <row r="1104" spans="1:37" x14ac:dyDescent="0.3">
      <c r="A1104">
        <v>8</v>
      </c>
      <c r="B1104">
        <v>6.2585649999999999</v>
      </c>
      <c r="C1104">
        <v>-75.574110000000005</v>
      </c>
      <c r="D1104">
        <v>2.8</v>
      </c>
      <c r="E1104">
        <v>1463.7239999999999</v>
      </c>
      <c r="F1104">
        <v>12.065</v>
      </c>
      <c r="G1104">
        <v>18</v>
      </c>
      <c r="H1104">
        <v>42</v>
      </c>
      <c r="I1104">
        <v>44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12.002006993007029</v>
      </c>
      <c r="S1104">
        <v>11</v>
      </c>
      <c r="T1104">
        <v>1102</v>
      </c>
      <c r="U1104">
        <v>1</v>
      </c>
      <c r="V1104">
        <v>4.6868160000000039</v>
      </c>
      <c r="W1104">
        <v>1459</v>
      </c>
      <c r="X1104">
        <v>1459</v>
      </c>
      <c r="Y1104">
        <v>1460.3462376932191</v>
      </c>
      <c r="Z1104">
        <v>45</v>
      </c>
      <c r="AA1104">
        <v>-0.26308314943522221</v>
      </c>
      <c r="AB1104">
        <v>0.95722952118974725</v>
      </c>
      <c r="AC1104">
        <v>32</v>
      </c>
      <c r="AD1104">
        <v>-0.33538838042839908</v>
      </c>
      <c r="AE1104">
        <v>0.99498094350818111</v>
      </c>
      <c r="AF1104">
        <v>28</v>
      </c>
      <c r="AG1104">
        <v>-0.31980110669782241</v>
      </c>
      <c r="AH1104">
        <v>0.98865671648746767</v>
      </c>
      <c r="AI1104">
        <v>22</v>
      </c>
      <c r="AJ1104">
        <v>-0.1684972201771385</v>
      </c>
      <c r="AK1104">
        <v>0.86560770296648537</v>
      </c>
    </row>
    <row r="1105" spans="1:37" x14ac:dyDescent="0.3">
      <c r="A1105">
        <v>8</v>
      </c>
      <c r="B1105">
        <v>6.2586616700000004</v>
      </c>
      <c r="C1105">
        <v>-75.574060000000003</v>
      </c>
      <c r="D1105">
        <v>2.7</v>
      </c>
      <c r="E1105">
        <v>1466.2249999999999</v>
      </c>
      <c r="F1105">
        <v>11.387</v>
      </c>
      <c r="G1105">
        <v>18</v>
      </c>
      <c r="H1105">
        <v>42</v>
      </c>
      <c r="I1105">
        <v>44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11.82109090909095</v>
      </c>
      <c r="S1105">
        <v>11</v>
      </c>
      <c r="T1105">
        <v>1103</v>
      </c>
      <c r="U1105">
        <v>1</v>
      </c>
      <c r="V1105">
        <v>4.698203000000003</v>
      </c>
      <c r="W1105">
        <v>1459</v>
      </c>
      <c r="X1105">
        <v>1459</v>
      </c>
      <c r="Y1105">
        <v>1459.9714048548101</v>
      </c>
      <c r="Z1105">
        <v>45</v>
      </c>
      <c r="AA1105">
        <v>-0.26308314943522221</v>
      </c>
      <c r="AB1105">
        <v>0.95722952118974725</v>
      </c>
      <c r="AC1105">
        <v>32</v>
      </c>
      <c r="AD1105">
        <v>-0.33538838042839908</v>
      </c>
      <c r="AE1105">
        <v>0.99498094350818111</v>
      </c>
      <c r="AF1105">
        <v>28</v>
      </c>
      <c r="AG1105">
        <v>-0.31980110669782241</v>
      </c>
      <c r="AH1105">
        <v>0.98865671648746767</v>
      </c>
      <c r="AI1105">
        <v>23</v>
      </c>
      <c r="AJ1105">
        <v>0.14776648806585771</v>
      </c>
      <c r="AK1105">
        <v>0.50607066420377977</v>
      </c>
    </row>
    <row r="1106" spans="1:37" x14ac:dyDescent="0.3">
      <c r="A1106">
        <v>8</v>
      </c>
      <c r="B1106">
        <v>6.25875833</v>
      </c>
      <c r="C1106">
        <v>-75.574006670000003</v>
      </c>
      <c r="D1106">
        <v>2.7</v>
      </c>
      <c r="E1106">
        <v>1467.825</v>
      </c>
      <c r="F1106">
        <v>11.901999999999999</v>
      </c>
      <c r="G1106">
        <v>18</v>
      </c>
      <c r="H1106">
        <v>42</v>
      </c>
      <c r="I1106">
        <v>44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11.498585081585119</v>
      </c>
      <c r="S1106">
        <v>11</v>
      </c>
      <c r="T1106">
        <v>1104</v>
      </c>
      <c r="U1106">
        <v>1</v>
      </c>
      <c r="V1106">
        <v>4.7101050000000031</v>
      </c>
      <c r="W1106">
        <v>1459</v>
      </c>
      <c r="X1106">
        <v>1459</v>
      </c>
      <c r="Y1106">
        <v>1459.610352259944</v>
      </c>
      <c r="Z1106">
        <v>45</v>
      </c>
      <c r="AA1106">
        <v>-0.26308314943522221</v>
      </c>
      <c r="AB1106">
        <v>0.95722952118974725</v>
      </c>
      <c r="AC1106">
        <v>32</v>
      </c>
      <c r="AD1106">
        <v>-0.33538838042839908</v>
      </c>
      <c r="AE1106">
        <v>0.99498094350818111</v>
      </c>
      <c r="AF1106">
        <v>28</v>
      </c>
      <c r="AG1106">
        <v>-0.31980110669782241</v>
      </c>
      <c r="AH1106">
        <v>0.98865671648746767</v>
      </c>
      <c r="AI1106">
        <v>23</v>
      </c>
      <c r="AJ1106">
        <v>0.14776648806585771</v>
      </c>
      <c r="AK1106">
        <v>0.50607066420377977</v>
      </c>
    </row>
    <row r="1107" spans="1:37" x14ac:dyDescent="0.3">
      <c r="A1107">
        <v>8</v>
      </c>
      <c r="B1107">
        <v>6.2588549999999996</v>
      </c>
      <c r="C1107">
        <v>-75.573948329999993</v>
      </c>
      <c r="D1107">
        <v>2.8</v>
      </c>
      <c r="E1107">
        <v>1467.4259999999999</v>
      </c>
      <c r="F1107">
        <v>11.132</v>
      </c>
      <c r="G1107">
        <v>18</v>
      </c>
      <c r="H1107">
        <v>42</v>
      </c>
      <c r="I1107">
        <v>44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11.19612820512825</v>
      </c>
      <c r="S1107">
        <v>11</v>
      </c>
      <c r="T1107">
        <v>1105</v>
      </c>
      <c r="U1107">
        <v>1</v>
      </c>
      <c r="V1107">
        <v>4.721237000000003</v>
      </c>
      <c r="W1107">
        <v>1459</v>
      </c>
      <c r="X1107">
        <v>1459</v>
      </c>
      <c r="Y1107">
        <v>1459.281308244877</v>
      </c>
      <c r="Z1107">
        <v>45</v>
      </c>
      <c r="AA1107">
        <v>-0.26308314943522221</v>
      </c>
      <c r="AB1107">
        <v>0.95722952118974725</v>
      </c>
      <c r="AC1107">
        <v>32</v>
      </c>
      <c r="AD1107">
        <v>-0.33538838042839908</v>
      </c>
      <c r="AE1107">
        <v>0.99498094350818111</v>
      </c>
      <c r="AF1107">
        <v>28</v>
      </c>
      <c r="AG1107">
        <v>-0.31980110669782241</v>
      </c>
      <c r="AH1107">
        <v>0.98865671648746767</v>
      </c>
      <c r="AI1107">
        <v>23</v>
      </c>
      <c r="AJ1107">
        <v>0.14776648806585771</v>
      </c>
      <c r="AK1107">
        <v>0.50607066420377977</v>
      </c>
    </row>
    <row r="1108" spans="1:37" x14ac:dyDescent="0.3">
      <c r="A1108">
        <v>8</v>
      </c>
      <c r="B1108">
        <v>6.2589550000000003</v>
      </c>
      <c r="C1108">
        <v>-75.573893330000004</v>
      </c>
      <c r="D1108">
        <v>2.7</v>
      </c>
      <c r="E1108">
        <v>1466.626</v>
      </c>
      <c r="F1108">
        <v>11.135999999999999</v>
      </c>
      <c r="G1108">
        <v>18</v>
      </c>
      <c r="H1108">
        <v>42</v>
      </c>
      <c r="I1108">
        <v>44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10.924554778554819</v>
      </c>
      <c r="S1108">
        <v>11</v>
      </c>
      <c r="T1108">
        <v>1106</v>
      </c>
      <c r="U1108">
        <v>1</v>
      </c>
      <c r="V1108">
        <v>4.7323730000000026</v>
      </c>
      <c r="W1108">
        <v>1459</v>
      </c>
      <c r="X1108">
        <v>1459</v>
      </c>
      <c r="Y1108">
        <v>1459.003526287368</v>
      </c>
      <c r="Z1108">
        <v>45</v>
      </c>
      <c r="AA1108">
        <v>-0.26308314943522221</v>
      </c>
      <c r="AB1108">
        <v>0.95722952118974725</v>
      </c>
      <c r="AC1108">
        <v>32</v>
      </c>
      <c r="AD1108">
        <v>-0.33538838042839908</v>
      </c>
      <c r="AE1108">
        <v>0.99498094350818111</v>
      </c>
      <c r="AF1108">
        <v>28</v>
      </c>
      <c r="AG1108">
        <v>-0.31980110669782241</v>
      </c>
      <c r="AH1108">
        <v>0.98865671648746767</v>
      </c>
      <c r="AI1108">
        <v>23</v>
      </c>
      <c r="AJ1108">
        <v>0.14776648806585771</v>
      </c>
      <c r="AK1108">
        <v>0.50607066420377977</v>
      </c>
    </row>
    <row r="1109" spans="1:37" x14ac:dyDescent="0.3">
      <c r="A1109">
        <v>8</v>
      </c>
      <c r="B1109">
        <v>6.2590516699999998</v>
      </c>
      <c r="C1109">
        <v>-75.573846669999995</v>
      </c>
      <c r="D1109">
        <v>2.6</v>
      </c>
      <c r="E1109">
        <v>1465.127</v>
      </c>
      <c r="F1109">
        <v>10.164</v>
      </c>
      <c r="G1109">
        <v>18</v>
      </c>
      <c r="H1109">
        <v>42</v>
      </c>
      <c r="I1109">
        <v>44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10.65719813519817</v>
      </c>
      <c r="S1109">
        <v>11</v>
      </c>
      <c r="T1109">
        <v>1107</v>
      </c>
      <c r="U1109">
        <v>1</v>
      </c>
      <c r="V1109">
        <v>4.7425370000000031</v>
      </c>
      <c r="W1109">
        <v>1459</v>
      </c>
      <c r="X1109">
        <v>1459</v>
      </c>
      <c r="Y1109">
        <v>1458.7731326728911</v>
      </c>
      <c r="Z1109">
        <v>45</v>
      </c>
      <c r="AA1109">
        <v>-0.26308314943522221</v>
      </c>
      <c r="AB1109">
        <v>0.95722952118974725</v>
      </c>
      <c r="AC1109">
        <v>32</v>
      </c>
      <c r="AD1109">
        <v>-0.33538838042839908</v>
      </c>
      <c r="AE1109">
        <v>0.99498094350818111</v>
      </c>
      <c r="AF1109">
        <v>29</v>
      </c>
      <c r="AG1109">
        <v>0.27990328717833501</v>
      </c>
      <c r="AH1109">
        <v>0.86209337898612337</v>
      </c>
      <c r="AI1109">
        <v>23</v>
      </c>
      <c r="AJ1109">
        <v>0.14776648806585771</v>
      </c>
      <c r="AK1109">
        <v>0.50607066420377977</v>
      </c>
    </row>
    <row r="1110" spans="1:37" x14ac:dyDescent="0.3">
      <c r="A1110">
        <v>8</v>
      </c>
      <c r="B1110">
        <v>6.2591400000000004</v>
      </c>
      <c r="C1110">
        <v>-75.573793330000001</v>
      </c>
      <c r="D1110">
        <v>2.7</v>
      </c>
      <c r="E1110">
        <v>1463.827</v>
      </c>
      <c r="F1110">
        <v>10.378</v>
      </c>
      <c r="G1110">
        <v>18</v>
      </c>
      <c r="H1110">
        <v>42</v>
      </c>
      <c r="I1110">
        <v>44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10.37505361305365</v>
      </c>
      <c r="S1110">
        <v>11</v>
      </c>
      <c r="T1110">
        <v>1108</v>
      </c>
      <c r="U1110">
        <v>1</v>
      </c>
      <c r="V1110">
        <v>4.7529150000000024</v>
      </c>
      <c r="W1110">
        <v>1459</v>
      </c>
      <c r="X1110">
        <v>1459</v>
      </c>
      <c r="Y1110">
        <v>1458.59718480937</v>
      </c>
      <c r="Z1110">
        <v>45</v>
      </c>
      <c r="AA1110">
        <v>-0.26308314943522221</v>
      </c>
      <c r="AB1110">
        <v>0.95722952118974725</v>
      </c>
      <c r="AC1110">
        <v>32</v>
      </c>
      <c r="AD1110">
        <v>-0.33538838042839908</v>
      </c>
      <c r="AE1110">
        <v>0.99498094350818111</v>
      </c>
      <c r="AF1110">
        <v>29</v>
      </c>
      <c r="AG1110">
        <v>0.27990328717833501</v>
      </c>
      <c r="AH1110">
        <v>0.86209337898612337</v>
      </c>
      <c r="AI1110">
        <v>23</v>
      </c>
      <c r="AJ1110">
        <v>0.14776648806585771</v>
      </c>
      <c r="AK1110">
        <v>0.50607066420377977</v>
      </c>
    </row>
    <row r="1111" spans="1:37" x14ac:dyDescent="0.3">
      <c r="A1111">
        <v>8</v>
      </c>
      <c r="B1111">
        <v>6.25922833</v>
      </c>
      <c r="C1111">
        <v>-75.573738329999998</v>
      </c>
      <c r="D1111">
        <v>2.7</v>
      </c>
      <c r="E1111">
        <v>1463.528</v>
      </c>
      <c r="F1111">
        <v>10.146000000000001</v>
      </c>
      <c r="G1111">
        <v>18</v>
      </c>
      <c r="H1111">
        <v>42</v>
      </c>
      <c r="I1111">
        <v>44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9.9752960372960722</v>
      </c>
      <c r="S1111">
        <v>11</v>
      </c>
      <c r="T1111">
        <v>1109</v>
      </c>
      <c r="U1111">
        <v>1</v>
      </c>
      <c r="V1111">
        <v>4.7630610000000022</v>
      </c>
      <c r="W1111">
        <v>1459</v>
      </c>
      <c r="X1111">
        <v>1459</v>
      </c>
      <c r="Y1111">
        <v>1458.481135502929</v>
      </c>
      <c r="Z1111">
        <v>45</v>
      </c>
      <c r="AA1111">
        <v>-0.26308314943522221</v>
      </c>
      <c r="AB1111">
        <v>0.95722952118974725</v>
      </c>
      <c r="AC1111">
        <v>33</v>
      </c>
      <c r="AD1111">
        <v>0.33256311225656399</v>
      </c>
      <c r="AE1111">
        <v>0.92942098105680038</v>
      </c>
      <c r="AF1111">
        <v>29</v>
      </c>
      <c r="AG1111">
        <v>0.27990328717833501</v>
      </c>
      <c r="AH1111">
        <v>0.86209337898612337</v>
      </c>
      <c r="AI1111">
        <v>23</v>
      </c>
      <c r="AJ1111">
        <v>0.14776648806585771</v>
      </c>
      <c r="AK1111">
        <v>0.50607066420377977</v>
      </c>
    </row>
    <row r="1112" spans="1:37" x14ac:dyDescent="0.3">
      <c r="A1112">
        <v>8</v>
      </c>
      <c r="B1112">
        <v>6.2593116699999998</v>
      </c>
      <c r="C1112">
        <v>-75.573679999999996</v>
      </c>
      <c r="D1112">
        <v>2.6</v>
      </c>
      <c r="E1112">
        <v>1464.828</v>
      </c>
      <c r="F1112">
        <v>9.8889999999999993</v>
      </c>
      <c r="G1112">
        <v>19</v>
      </c>
      <c r="H1112">
        <v>42</v>
      </c>
      <c r="I1112">
        <v>44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9.6861585081585435</v>
      </c>
      <c r="S1112">
        <v>11</v>
      </c>
      <c r="T1112">
        <v>1110</v>
      </c>
      <c r="U1112">
        <v>1</v>
      </c>
      <c r="V1112">
        <v>4.7729500000000016</v>
      </c>
      <c r="W1112">
        <v>1459</v>
      </c>
      <c r="X1112">
        <v>1459</v>
      </c>
      <c r="Y1112">
        <v>1458.428765694654</v>
      </c>
      <c r="Z1112">
        <v>45</v>
      </c>
      <c r="AA1112">
        <v>-0.26308314943522221</v>
      </c>
      <c r="AB1112">
        <v>0.95722952118974725</v>
      </c>
      <c r="AC1112">
        <v>33</v>
      </c>
      <c r="AD1112">
        <v>0.33256311225656399</v>
      </c>
      <c r="AE1112">
        <v>0.92942098105680038</v>
      </c>
      <c r="AF1112">
        <v>29</v>
      </c>
      <c r="AG1112">
        <v>0.27990328717833501</v>
      </c>
      <c r="AH1112">
        <v>0.86209337898612337</v>
      </c>
      <c r="AI1112">
        <v>23</v>
      </c>
      <c r="AJ1112">
        <v>0.14776648806585771</v>
      </c>
      <c r="AK1112">
        <v>0.50607066420377977</v>
      </c>
    </row>
    <row r="1113" spans="1:37" x14ac:dyDescent="0.3">
      <c r="A1113">
        <v>8</v>
      </c>
      <c r="B1113">
        <v>6.259385</v>
      </c>
      <c r="C1113">
        <v>-75.573634999999996</v>
      </c>
      <c r="D1113">
        <v>2.7</v>
      </c>
      <c r="E1113">
        <v>1465.1289999999999</v>
      </c>
      <c r="F1113">
        <v>9.4809999999999999</v>
      </c>
      <c r="G1113">
        <v>19</v>
      </c>
      <c r="H1113">
        <v>42</v>
      </c>
      <c r="I1113">
        <v>44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9.3701538461538778</v>
      </c>
      <c r="S1113">
        <v>11</v>
      </c>
      <c r="T1113">
        <v>1111</v>
      </c>
      <c r="U1113">
        <v>1</v>
      </c>
      <c r="V1113">
        <v>4.7824310000000034</v>
      </c>
      <c r="W1113">
        <v>1459</v>
      </c>
      <c r="X1113">
        <v>1459</v>
      </c>
      <c r="Y1113">
        <v>1458.442127162288</v>
      </c>
      <c r="Z1113">
        <v>46</v>
      </c>
      <c r="AA1113">
        <v>0.34609421984955158</v>
      </c>
      <c r="AB1113">
        <v>0.96166787536328602</v>
      </c>
      <c r="AC1113">
        <v>33</v>
      </c>
      <c r="AD1113">
        <v>0.33256311225656399</v>
      </c>
      <c r="AE1113">
        <v>0.92942098105680038</v>
      </c>
      <c r="AF1113">
        <v>29</v>
      </c>
      <c r="AG1113">
        <v>0.27990328717833501</v>
      </c>
      <c r="AH1113">
        <v>0.86209337898612337</v>
      </c>
      <c r="AI1113">
        <v>23</v>
      </c>
      <c r="AJ1113">
        <v>0.14776648806585771</v>
      </c>
      <c r="AK1113">
        <v>0.50607066420377977</v>
      </c>
    </row>
    <row r="1114" spans="1:37" x14ac:dyDescent="0.3">
      <c r="A1114">
        <v>8</v>
      </c>
      <c r="B1114">
        <v>6.2594500000000002</v>
      </c>
      <c r="C1114">
        <v>-75.573599999999999</v>
      </c>
      <c r="D1114">
        <v>2.7</v>
      </c>
      <c r="E1114">
        <v>1465.029</v>
      </c>
      <c r="F1114">
        <v>8.8970000000000002</v>
      </c>
      <c r="G1114">
        <v>20</v>
      </c>
      <c r="H1114">
        <v>42</v>
      </c>
      <c r="I1114">
        <v>44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9.1879580419580762</v>
      </c>
      <c r="S1114">
        <v>11</v>
      </c>
      <c r="T1114">
        <v>1112</v>
      </c>
      <c r="U1114">
        <v>1</v>
      </c>
      <c r="V1114">
        <v>4.7913280000000018</v>
      </c>
      <c r="W1114">
        <v>1459</v>
      </c>
      <c r="X1114">
        <v>1459</v>
      </c>
      <c r="Y1114">
        <v>1458.5214951868411</v>
      </c>
      <c r="Z1114">
        <v>46</v>
      </c>
      <c r="AA1114">
        <v>0.34609421984955158</v>
      </c>
      <c r="AB1114">
        <v>0.96166787536328602</v>
      </c>
      <c r="AC1114">
        <v>33</v>
      </c>
      <c r="AD1114">
        <v>0.33256311225656399</v>
      </c>
      <c r="AE1114">
        <v>0.92942098105680038</v>
      </c>
      <c r="AF1114">
        <v>29</v>
      </c>
      <c r="AG1114">
        <v>0.27990328717833501</v>
      </c>
      <c r="AH1114">
        <v>0.86209337898612337</v>
      </c>
      <c r="AI1114">
        <v>23</v>
      </c>
      <c r="AJ1114">
        <v>0.14776648806585771</v>
      </c>
      <c r="AK1114">
        <v>0.50607066420377977</v>
      </c>
    </row>
    <row r="1115" spans="1:37" x14ac:dyDescent="0.3">
      <c r="A1115">
        <v>8</v>
      </c>
      <c r="B1115">
        <v>6.2595200000000002</v>
      </c>
      <c r="C1115">
        <v>-75.573565000000002</v>
      </c>
      <c r="D1115">
        <v>2.6</v>
      </c>
      <c r="E1115">
        <v>1464.729</v>
      </c>
      <c r="F1115">
        <v>8.7149999999999999</v>
      </c>
      <c r="G1115">
        <v>21</v>
      </c>
      <c r="H1115">
        <v>42</v>
      </c>
      <c r="I1115">
        <v>44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8.8365594405594727</v>
      </c>
      <c r="S1115">
        <v>11</v>
      </c>
      <c r="T1115">
        <v>1113</v>
      </c>
      <c r="U1115">
        <v>1</v>
      </c>
      <c r="V1115">
        <v>4.8000430000000023</v>
      </c>
      <c r="W1115">
        <v>1459</v>
      </c>
      <c r="X1115">
        <v>1459</v>
      </c>
      <c r="Y1115">
        <v>1458.665331184131</v>
      </c>
      <c r="Z1115">
        <v>46</v>
      </c>
      <c r="AA1115">
        <v>0.34609421984955158</v>
      </c>
      <c r="AB1115">
        <v>0.96166787536328602</v>
      </c>
      <c r="AC1115">
        <v>33</v>
      </c>
      <c r="AD1115">
        <v>0.33256311225656399</v>
      </c>
      <c r="AE1115">
        <v>0.92942098105680038</v>
      </c>
      <c r="AF1115">
        <v>29</v>
      </c>
      <c r="AG1115">
        <v>0.27990328717833501</v>
      </c>
      <c r="AH1115">
        <v>0.86209337898612337</v>
      </c>
      <c r="AI1115">
        <v>23</v>
      </c>
      <c r="AJ1115">
        <v>0.14776648806585771</v>
      </c>
      <c r="AK1115">
        <v>0.50607066420377977</v>
      </c>
    </row>
    <row r="1116" spans="1:37" x14ac:dyDescent="0.3">
      <c r="A1116">
        <v>8</v>
      </c>
      <c r="B1116">
        <v>6.25958667</v>
      </c>
      <c r="C1116">
        <v>-75.573525000000004</v>
      </c>
      <c r="D1116">
        <v>2.6</v>
      </c>
      <c r="E1116">
        <v>1464.83</v>
      </c>
      <c r="F1116">
        <v>8.6980000000000004</v>
      </c>
      <c r="G1116">
        <v>21</v>
      </c>
      <c r="H1116">
        <v>42</v>
      </c>
      <c r="I1116">
        <v>44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8.6053543123543417</v>
      </c>
      <c r="S1116">
        <v>11</v>
      </c>
      <c r="T1116">
        <v>1114</v>
      </c>
      <c r="U1116">
        <v>1</v>
      </c>
      <c r="V1116">
        <v>4.808741000000003</v>
      </c>
      <c r="W1116">
        <v>1459</v>
      </c>
      <c r="X1116">
        <v>1459</v>
      </c>
      <c r="Y1116">
        <v>1458.870255301239</v>
      </c>
      <c r="Z1116">
        <v>46</v>
      </c>
      <c r="AA1116">
        <v>0.34609421984955158</v>
      </c>
      <c r="AB1116">
        <v>0.96166787536328602</v>
      </c>
      <c r="AC1116">
        <v>33</v>
      </c>
      <c r="AD1116">
        <v>0.33256311225656399</v>
      </c>
      <c r="AE1116">
        <v>0.92942098105680038</v>
      </c>
      <c r="AF1116">
        <v>29</v>
      </c>
      <c r="AG1116">
        <v>0.27990328717833501</v>
      </c>
      <c r="AH1116">
        <v>0.86209337898612337</v>
      </c>
      <c r="AI1116">
        <v>23</v>
      </c>
      <c r="AJ1116">
        <v>0.14776648806585771</v>
      </c>
      <c r="AK1116">
        <v>0.50607066420377977</v>
      </c>
    </row>
    <row r="1117" spans="1:37" x14ac:dyDescent="0.3">
      <c r="A1117">
        <v>8</v>
      </c>
      <c r="B1117">
        <v>6.2596433300000003</v>
      </c>
      <c r="C1117">
        <v>-75.573488330000004</v>
      </c>
      <c r="D1117">
        <v>2.7</v>
      </c>
      <c r="E1117">
        <v>1464.33</v>
      </c>
      <c r="F1117">
        <v>8.6620000000000008</v>
      </c>
      <c r="G1117">
        <v>22</v>
      </c>
      <c r="H1117">
        <v>42</v>
      </c>
      <c r="I1117">
        <v>44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8.5226060606060905</v>
      </c>
      <c r="S1117">
        <v>11</v>
      </c>
      <c r="T1117">
        <v>1115</v>
      </c>
      <c r="U1117">
        <v>1</v>
      </c>
      <c r="V1117">
        <v>4.8174030000000032</v>
      </c>
      <c r="W1117">
        <v>1459</v>
      </c>
      <c r="X1117">
        <v>1459</v>
      </c>
      <c r="Y1117">
        <v>1459.1310289778969</v>
      </c>
      <c r="Z1117">
        <v>46</v>
      </c>
      <c r="AA1117">
        <v>0.34609421984955158</v>
      </c>
      <c r="AB1117">
        <v>0.96166787536328602</v>
      </c>
      <c r="AC1117">
        <v>33</v>
      </c>
      <c r="AD1117">
        <v>0.33256311225656399</v>
      </c>
      <c r="AE1117">
        <v>0.92942098105680038</v>
      </c>
      <c r="AF1117">
        <v>29</v>
      </c>
      <c r="AG1117">
        <v>0.27990328717833501</v>
      </c>
      <c r="AH1117">
        <v>0.86209337898612337</v>
      </c>
      <c r="AI1117">
        <v>23</v>
      </c>
      <c r="AJ1117">
        <v>0.14776648806585771</v>
      </c>
      <c r="AK1117">
        <v>0.50607066420377977</v>
      </c>
    </row>
    <row r="1118" spans="1:37" x14ac:dyDescent="0.3">
      <c r="A1118">
        <v>8</v>
      </c>
      <c r="B1118">
        <v>6.2597133300000003</v>
      </c>
      <c r="C1118">
        <v>-75.573448330000005</v>
      </c>
      <c r="D1118">
        <v>2.6</v>
      </c>
      <c r="E1118">
        <v>1462.93</v>
      </c>
      <c r="F1118">
        <v>8.6479999999999997</v>
      </c>
      <c r="G1118">
        <v>23</v>
      </c>
      <c r="H1118">
        <v>42</v>
      </c>
      <c r="I1118">
        <v>44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8.5221864801865088</v>
      </c>
      <c r="S1118">
        <v>11</v>
      </c>
      <c r="T1118">
        <v>1116</v>
      </c>
      <c r="U1118">
        <v>1</v>
      </c>
      <c r="V1118">
        <v>4.8260510000000032</v>
      </c>
      <c r="W1118">
        <v>1459</v>
      </c>
      <c r="X1118">
        <v>1459</v>
      </c>
      <c r="Y1118">
        <v>1459.4474926258561</v>
      </c>
      <c r="Z1118">
        <v>46</v>
      </c>
      <c r="AA1118">
        <v>0.34609421984955158</v>
      </c>
      <c r="AB1118">
        <v>0.96166787536328602</v>
      </c>
      <c r="AC1118">
        <v>33</v>
      </c>
      <c r="AD1118">
        <v>0.33256311225656399</v>
      </c>
      <c r="AE1118">
        <v>0.92942098105680038</v>
      </c>
      <c r="AF1118">
        <v>29</v>
      </c>
      <c r="AG1118">
        <v>0.27990328717833501</v>
      </c>
      <c r="AH1118">
        <v>0.86209337898612337</v>
      </c>
      <c r="AI1118">
        <v>23</v>
      </c>
      <c r="AJ1118">
        <v>0.14776648806585771</v>
      </c>
      <c r="AK1118">
        <v>0.50607066420377977</v>
      </c>
    </row>
    <row r="1119" spans="1:37" x14ac:dyDescent="0.3">
      <c r="A1119">
        <v>8</v>
      </c>
      <c r="B1119">
        <v>6.2597833300000003</v>
      </c>
      <c r="C1119">
        <v>-75.573411669999999</v>
      </c>
      <c r="D1119">
        <v>2.7</v>
      </c>
      <c r="E1119">
        <v>1462.931</v>
      </c>
      <c r="F1119">
        <v>8.1679999999999993</v>
      </c>
      <c r="G1119">
        <v>22</v>
      </c>
      <c r="H1119">
        <v>42</v>
      </c>
      <c r="I1119">
        <v>44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8.6932447552447822</v>
      </c>
      <c r="S1119">
        <v>11</v>
      </c>
      <c r="T1119">
        <v>1117</v>
      </c>
      <c r="U1119">
        <v>1</v>
      </c>
      <c r="V1119">
        <v>4.8342190000000027</v>
      </c>
      <c r="W1119">
        <v>1459</v>
      </c>
      <c r="X1119">
        <v>1459</v>
      </c>
      <c r="Y1119">
        <v>1459.8148869976669</v>
      </c>
      <c r="Z1119">
        <v>46</v>
      </c>
      <c r="AA1119">
        <v>0.34609421984955158</v>
      </c>
      <c r="AB1119">
        <v>0.96166787536328602</v>
      </c>
      <c r="AC1119">
        <v>33</v>
      </c>
      <c r="AD1119">
        <v>0.33256311225656399</v>
      </c>
      <c r="AE1119">
        <v>0.92942098105680038</v>
      </c>
      <c r="AF1119">
        <v>29</v>
      </c>
      <c r="AG1119">
        <v>0.27990328717833501</v>
      </c>
      <c r="AH1119">
        <v>0.86209337898612337</v>
      </c>
      <c r="AI1119">
        <v>23</v>
      </c>
      <c r="AJ1119">
        <v>0.14776648806585771</v>
      </c>
      <c r="AK1119">
        <v>0.50607066420377977</v>
      </c>
    </row>
    <row r="1120" spans="1:37" x14ac:dyDescent="0.3">
      <c r="A1120">
        <v>8</v>
      </c>
      <c r="B1120">
        <v>6.2598599999999998</v>
      </c>
      <c r="C1120">
        <v>-75.573376670000002</v>
      </c>
      <c r="D1120">
        <v>2.7</v>
      </c>
      <c r="E1120">
        <v>1462.931</v>
      </c>
      <c r="F1120">
        <v>8.9290000000000003</v>
      </c>
      <c r="G1120">
        <v>22</v>
      </c>
      <c r="H1120">
        <v>42</v>
      </c>
      <c r="I1120">
        <v>44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8.8556247086247364</v>
      </c>
      <c r="S1120">
        <v>11</v>
      </c>
      <c r="T1120">
        <v>1118</v>
      </c>
      <c r="U1120">
        <v>1</v>
      </c>
      <c r="V1120">
        <v>4.8431480000000029</v>
      </c>
      <c r="W1120">
        <v>1459</v>
      </c>
      <c r="X1120">
        <v>1459</v>
      </c>
      <c r="Y1120">
        <v>1460.2203833006811</v>
      </c>
      <c r="Z1120">
        <v>46</v>
      </c>
      <c r="AA1120">
        <v>0.34609421984955158</v>
      </c>
      <c r="AB1120">
        <v>0.96166787536328602</v>
      </c>
      <c r="AC1120">
        <v>33</v>
      </c>
      <c r="AD1120">
        <v>0.33256311225656399</v>
      </c>
      <c r="AE1120">
        <v>0.92942098105680038</v>
      </c>
      <c r="AF1120">
        <v>29</v>
      </c>
      <c r="AG1120">
        <v>0.27990328717833501</v>
      </c>
      <c r="AH1120">
        <v>0.86209337898612337</v>
      </c>
      <c r="AI1120">
        <v>23</v>
      </c>
      <c r="AJ1120">
        <v>0.14776648806585771</v>
      </c>
      <c r="AK1120">
        <v>0.50607066420377977</v>
      </c>
    </row>
    <row r="1121" spans="1:37" x14ac:dyDescent="0.3">
      <c r="A1121">
        <v>8</v>
      </c>
      <c r="B1121">
        <v>6.2599400000000003</v>
      </c>
      <c r="C1121">
        <v>-75.573338329999999</v>
      </c>
      <c r="D1121">
        <v>2.8</v>
      </c>
      <c r="E1121">
        <v>1463.0309999999999</v>
      </c>
      <c r="F1121">
        <v>9.26</v>
      </c>
      <c r="G1121">
        <v>21</v>
      </c>
      <c r="H1121">
        <v>42</v>
      </c>
      <c r="I1121">
        <v>44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9.0858694638694928</v>
      </c>
      <c r="S1121">
        <v>11</v>
      </c>
      <c r="T1121">
        <v>1119</v>
      </c>
      <c r="U1121">
        <v>1</v>
      </c>
      <c r="V1121">
        <v>4.8524080000000032</v>
      </c>
      <c r="W1121">
        <v>1459</v>
      </c>
      <c r="X1121">
        <v>1459</v>
      </c>
      <c r="Y1121">
        <v>1460.6626970562611</v>
      </c>
      <c r="Z1121">
        <v>46</v>
      </c>
      <c r="AA1121">
        <v>0.34609421984955158</v>
      </c>
      <c r="AB1121">
        <v>0.96166787536328602</v>
      </c>
      <c r="AC1121">
        <v>33</v>
      </c>
      <c r="AD1121">
        <v>0.33256311225656399</v>
      </c>
      <c r="AE1121">
        <v>0.92942098105680038</v>
      </c>
      <c r="AF1121">
        <v>29</v>
      </c>
      <c r="AG1121">
        <v>0.27990328717833501</v>
      </c>
      <c r="AH1121">
        <v>0.86209337898612337</v>
      </c>
      <c r="AI1121">
        <v>23</v>
      </c>
      <c r="AJ1121">
        <v>0.14776648806585771</v>
      </c>
      <c r="AK1121">
        <v>0.50607066420377977</v>
      </c>
    </row>
    <row r="1122" spans="1:37" x14ac:dyDescent="0.3">
      <c r="A1122">
        <v>8</v>
      </c>
      <c r="B1122">
        <v>6.2600166699999997</v>
      </c>
      <c r="C1122">
        <v>-75.573311669999995</v>
      </c>
      <c r="D1122">
        <v>2.8</v>
      </c>
      <c r="E1122">
        <v>1463.0319999999999</v>
      </c>
      <c r="F1122">
        <v>9.27</v>
      </c>
      <c r="G1122">
        <v>21</v>
      </c>
      <c r="H1122">
        <v>42</v>
      </c>
      <c r="I1122">
        <v>44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9.3438414918415216</v>
      </c>
      <c r="S1122">
        <v>11</v>
      </c>
      <c r="T1122">
        <v>1120</v>
      </c>
      <c r="U1122">
        <v>1</v>
      </c>
      <c r="V1122">
        <v>4.8616780000000039</v>
      </c>
      <c r="W1122">
        <v>1459</v>
      </c>
      <c r="X1122">
        <v>1459</v>
      </c>
      <c r="Y1122">
        <v>1461.138456881675</v>
      </c>
      <c r="Z1122">
        <v>46</v>
      </c>
      <c r="AA1122">
        <v>0.34609421984955158</v>
      </c>
      <c r="AB1122">
        <v>0.96166787536328602</v>
      </c>
      <c r="AC1122">
        <v>33</v>
      </c>
      <c r="AD1122">
        <v>0.33256311225656399</v>
      </c>
      <c r="AE1122">
        <v>0.92942098105680038</v>
      </c>
      <c r="AF1122">
        <v>29</v>
      </c>
      <c r="AG1122">
        <v>0.27990328717833501</v>
      </c>
      <c r="AH1122">
        <v>0.86209337898612337</v>
      </c>
      <c r="AI1122">
        <v>23</v>
      </c>
      <c r="AJ1122">
        <v>0.14776648806585771</v>
      </c>
      <c r="AK1122">
        <v>0.50607066420377977</v>
      </c>
    </row>
    <row r="1123" spans="1:37" x14ac:dyDescent="0.3">
      <c r="A1123">
        <v>8</v>
      </c>
      <c r="B1123">
        <v>6.2600983299999999</v>
      </c>
      <c r="C1123">
        <v>-75.573278329999994</v>
      </c>
      <c r="D1123">
        <v>2.7</v>
      </c>
      <c r="E1123">
        <v>1462.8320000000001</v>
      </c>
      <c r="F1123">
        <v>9.9090000000000007</v>
      </c>
      <c r="G1123">
        <v>22</v>
      </c>
      <c r="H1123">
        <v>42</v>
      </c>
      <c r="I1123">
        <v>44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9.6208205128205435</v>
      </c>
      <c r="S1123">
        <v>11</v>
      </c>
      <c r="T1123">
        <v>1121</v>
      </c>
      <c r="U1123">
        <v>1</v>
      </c>
      <c r="V1123">
        <v>4.8715870000000034</v>
      </c>
      <c r="W1123">
        <v>1459</v>
      </c>
      <c r="X1123">
        <v>1459</v>
      </c>
      <c r="Y1123">
        <v>1461.642471051797</v>
      </c>
      <c r="Z1123">
        <v>46</v>
      </c>
      <c r="AA1123">
        <v>0.34609421984955158</v>
      </c>
      <c r="AB1123">
        <v>0.96166787536328602</v>
      </c>
      <c r="AC1123">
        <v>33</v>
      </c>
      <c r="AD1123">
        <v>0.33256311225656399</v>
      </c>
      <c r="AE1123">
        <v>0.92942098105680038</v>
      </c>
      <c r="AF1123">
        <v>29</v>
      </c>
      <c r="AG1123">
        <v>0.27990328717833501</v>
      </c>
      <c r="AH1123">
        <v>0.86209337898612337</v>
      </c>
      <c r="AI1123">
        <v>23</v>
      </c>
      <c r="AJ1123">
        <v>0.14776648806585771</v>
      </c>
      <c r="AK1123">
        <v>0.50607066420377977</v>
      </c>
    </row>
    <row r="1124" spans="1:37" x14ac:dyDescent="0.3">
      <c r="A1124">
        <v>8</v>
      </c>
      <c r="B1124">
        <v>6.2601800000000001</v>
      </c>
      <c r="C1124">
        <v>-75.573246670000003</v>
      </c>
      <c r="D1124">
        <v>2.8</v>
      </c>
      <c r="E1124">
        <v>1463.0319999999999</v>
      </c>
      <c r="F1124">
        <v>9.6820000000000004</v>
      </c>
      <c r="G1124">
        <v>17</v>
      </c>
      <c r="H1124">
        <v>42</v>
      </c>
      <c r="I1124">
        <v>44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9.9303566433566743</v>
      </c>
      <c r="S1124">
        <v>11</v>
      </c>
      <c r="T1124">
        <v>1122</v>
      </c>
      <c r="U1124">
        <v>1</v>
      </c>
      <c r="V1124">
        <v>4.8812690000000032</v>
      </c>
      <c r="W1124">
        <v>1459</v>
      </c>
      <c r="X1124">
        <v>1459</v>
      </c>
      <c r="Y1124">
        <v>1462.1680015344971</v>
      </c>
      <c r="Z1124">
        <v>46</v>
      </c>
      <c r="AA1124">
        <v>0.34609421984955158</v>
      </c>
      <c r="AB1124">
        <v>0.96166787536328602</v>
      </c>
      <c r="AC1124">
        <v>33</v>
      </c>
      <c r="AD1124">
        <v>0.33256311225656399</v>
      </c>
      <c r="AE1124">
        <v>0.92942098105680038</v>
      </c>
      <c r="AF1124">
        <v>29</v>
      </c>
      <c r="AG1124">
        <v>0.27990328717833501</v>
      </c>
      <c r="AH1124">
        <v>0.86209337898612337</v>
      </c>
      <c r="AI1124">
        <v>23</v>
      </c>
      <c r="AJ1124">
        <v>0.14776648806585771</v>
      </c>
      <c r="AK1124">
        <v>0.50607066420377977</v>
      </c>
    </row>
    <row r="1125" spans="1:37" x14ac:dyDescent="0.3">
      <c r="A1125">
        <v>8</v>
      </c>
      <c r="B1125">
        <v>6.2602650000000004</v>
      </c>
      <c r="C1125">
        <v>-75.573213330000002</v>
      </c>
      <c r="D1125">
        <v>3</v>
      </c>
      <c r="E1125">
        <v>1463.133</v>
      </c>
      <c r="F1125">
        <v>10.131</v>
      </c>
      <c r="G1125">
        <v>16</v>
      </c>
      <c r="H1125">
        <v>42</v>
      </c>
      <c r="I1125">
        <v>44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10.08433799533803</v>
      </c>
      <c r="S1125">
        <v>11</v>
      </c>
      <c r="T1125">
        <v>1123</v>
      </c>
      <c r="U1125">
        <v>1</v>
      </c>
      <c r="V1125">
        <v>4.8914000000000044</v>
      </c>
      <c r="W1125">
        <v>1459</v>
      </c>
      <c r="X1125">
        <v>1459</v>
      </c>
      <c r="Y1125">
        <v>1462.7070454997399</v>
      </c>
      <c r="Z1125">
        <v>47</v>
      </c>
      <c r="AA1125">
        <v>0.3226897593199749</v>
      </c>
      <c r="AB1125">
        <v>0.94585648408270395</v>
      </c>
      <c r="AC1125">
        <v>33</v>
      </c>
      <c r="AD1125">
        <v>0.33256311225656399</v>
      </c>
      <c r="AE1125">
        <v>0.92942098105680038</v>
      </c>
      <c r="AF1125">
        <v>29</v>
      </c>
      <c r="AG1125">
        <v>0.27990328717833501</v>
      </c>
      <c r="AH1125">
        <v>0.86209337898612337</v>
      </c>
      <c r="AI1125">
        <v>23</v>
      </c>
      <c r="AJ1125">
        <v>0.14776648806585771</v>
      </c>
      <c r="AK1125">
        <v>0.50607066420377977</v>
      </c>
    </row>
    <row r="1126" spans="1:37" x14ac:dyDescent="0.3">
      <c r="A1126">
        <v>8</v>
      </c>
      <c r="B1126">
        <v>6.2603499999999999</v>
      </c>
      <c r="C1126">
        <v>-75.573178330000005</v>
      </c>
      <c r="D1126">
        <v>3.3</v>
      </c>
      <c r="E1126">
        <v>1463.0329999999999</v>
      </c>
      <c r="F1126">
        <v>10.135</v>
      </c>
      <c r="G1126">
        <v>15</v>
      </c>
      <c r="H1126">
        <v>42</v>
      </c>
      <c r="I1126">
        <v>44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10.21001631701635</v>
      </c>
      <c r="S1126">
        <v>11</v>
      </c>
      <c r="T1126">
        <v>1124</v>
      </c>
      <c r="U1126">
        <v>1</v>
      </c>
      <c r="V1126">
        <v>4.9015350000000044</v>
      </c>
      <c r="W1126">
        <v>1459</v>
      </c>
      <c r="X1126">
        <v>1459</v>
      </c>
      <c r="Y1126">
        <v>1463.250624302354</v>
      </c>
      <c r="Z1126">
        <v>47</v>
      </c>
      <c r="AA1126">
        <v>0.3226897593199749</v>
      </c>
      <c r="AB1126">
        <v>0.94585648408270395</v>
      </c>
      <c r="AC1126">
        <v>33</v>
      </c>
      <c r="AD1126">
        <v>0.33256311225656399</v>
      </c>
      <c r="AE1126">
        <v>0.92942098105680038</v>
      </c>
      <c r="AF1126">
        <v>29</v>
      </c>
      <c r="AG1126">
        <v>0.27990328717833501</v>
      </c>
      <c r="AH1126">
        <v>0.86209337898612337</v>
      </c>
      <c r="AI1126">
        <v>24</v>
      </c>
      <c r="AJ1126">
        <v>-3.3046277978626111E-3</v>
      </c>
      <c r="AK1126">
        <v>5.9635520077983006E-4</v>
      </c>
    </row>
    <row r="1127" spans="1:37" x14ac:dyDescent="0.3">
      <c r="A1127">
        <v>8</v>
      </c>
      <c r="B1127">
        <v>6.2604416699999996</v>
      </c>
      <c r="C1127">
        <v>-75.573130000000006</v>
      </c>
      <c r="D1127">
        <v>3.5</v>
      </c>
      <c r="E1127">
        <v>1462.934</v>
      </c>
      <c r="F1127">
        <v>10.368</v>
      </c>
      <c r="G1127">
        <v>8</v>
      </c>
      <c r="H1127">
        <v>42</v>
      </c>
      <c r="I1127">
        <v>44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10.232517482517521</v>
      </c>
      <c r="S1127">
        <v>11</v>
      </c>
      <c r="T1127">
        <v>1125</v>
      </c>
      <c r="U1127">
        <v>1</v>
      </c>
      <c r="V1127">
        <v>4.9119030000000041</v>
      </c>
      <c r="W1127">
        <v>1467</v>
      </c>
      <c r="X1127">
        <v>1467</v>
      </c>
      <c r="Y1127">
        <v>1463.7493031528011</v>
      </c>
      <c r="Z1127">
        <v>47</v>
      </c>
      <c r="AA1127">
        <v>0.3226897593199749</v>
      </c>
      <c r="AB1127">
        <v>0.94585648408270395</v>
      </c>
      <c r="AC1127">
        <v>34</v>
      </c>
      <c r="AD1127">
        <v>7.1140322329124941E-2</v>
      </c>
      <c r="AE1127">
        <v>0.2898867585010122</v>
      </c>
      <c r="AF1127">
        <v>30</v>
      </c>
      <c r="AG1127">
        <v>1.6645324487181451E-2</v>
      </c>
      <c r="AH1127">
        <v>1.8908688969849981E-2</v>
      </c>
      <c r="AI1127">
        <v>24</v>
      </c>
      <c r="AJ1127">
        <v>-3.3046277978626111E-3</v>
      </c>
      <c r="AK1127">
        <v>5.9635520077983006E-4</v>
      </c>
    </row>
    <row r="1128" spans="1:37" x14ac:dyDescent="0.3">
      <c r="A1128">
        <v>8</v>
      </c>
      <c r="B1128">
        <v>6.2605300000000002</v>
      </c>
      <c r="C1128">
        <v>-75.573089999999993</v>
      </c>
      <c r="D1128">
        <v>3.8</v>
      </c>
      <c r="E1128">
        <v>1462.934</v>
      </c>
      <c r="F1128">
        <v>10.523</v>
      </c>
      <c r="G1128">
        <v>4</v>
      </c>
      <c r="H1128">
        <v>41</v>
      </c>
      <c r="I1128">
        <v>44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10.261622377622411</v>
      </c>
      <c r="S1128">
        <v>11</v>
      </c>
      <c r="T1128">
        <v>1126</v>
      </c>
      <c r="U1128">
        <v>1</v>
      </c>
      <c r="V1128">
        <v>4.9224260000000042</v>
      </c>
      <c r="W1128">
        <v>1467</v>
      </c>
      <c r="X1128">
        <v>1467</v>
      </c>
      <c r="Y1128">
        <v>1464.1957271901899</v>
      </c>
      <c r="Z1128">
        <v>47</v>
      </c>
      <c r="AA1128">
        <v>0.3226897593199749</v>
      </c>
      <c r="AB1128">
        <v>0.94585648408270395</v>
      </c>
      <c r="AC1128">
        <v>34</v>
      </c>
      <c r="AD1128">
        <v>7.1140322329124941E-2</v>
      </c>
      <c r="AE1128">
        <v>0.2898867585010122</v>
      </c>
      <c r="AF1128">
        <v>30</v>
      </c>
      <c r="AG1128">
        <v>1.6645324487181451E-2</v>
      </c>
      <c r="AH1128">
        <v>1.8908688969849981E-2</v>
      </c>
      <c r="AI1128">
        <v>24</v>
      </c>
      <c r="AJ1128">
        <v>-3.3046277978626111E-3</v>
      </c>
      <c r="AK1128">
        <v>5.9635520077983006E-4</v>
      </c>
    </row>
    <row r="1129" spans="1:37" x14ac:dyDescent="0.3">
      <c r="A1129">
        <v>8</v>
      </c>
      <c r="B1129">
        <v>6.2605983299999997</v>
      </c>
      <c r="C1129">
        <v>-75.57305667</v>
      </c>
      <c r="D1129">
        <v>3.9</v>
      </c>
      <c r="E1129">
        <v>1463.134</v>
      </c>
      <c r="F1129">
        <v>10.237</v>
      </c>
      <c r="G1129">
        <v>8</v>
      </c>
      <c r="H1129">
        <v>41</v>
      </c>
      <c r="I1129">
        <v>44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10.399508158508191</v>
      </c>
      <c r="S1129">
        <v>11</v>
      </c>
      <c r="T1129">
        <v>1127</v>
      </c>
      <c r="U1129">
        <v>1</v>
      </c>
      <c r="V1129">
        <v>4.9326630000000042</v>
      </c>
      <c r="W1129">
        <v>1467</v>
      </c>
      <c r="X1129">
        <v>1467</v>
      </c>
      <c r="Y1129">
        <v>1464.5851361705779</v>
      </c>
      <c r="Z1129">
        <v>47</v>
      </c>
      <c r="AA1129">
        <v>0.3226897593199749</v>
      </c>
      <c r="AB1129">
        <v>0.94585648408270395</v>
      </c>
      <c r="AC1129">
        <v>34</v>
      </c>
      <c r="AD1129">
        <v>7.1140322329124941E-2</v>
      </c>
      <c r="AE1129">
        <v>0.2898867585010122</v>
      </c>
      <c r="AF1129">
        <v>30</v>
      </c>
      <c r="AG1129">
        <v>1.6645324487181451E-2</v>
      </c>
      <c r="AH1129">
        <v>1.8908688969849981E-2</v>
      </c>
      <c r="AI1129">
        <v>24</v>
      </c>
      <c r="AJ1129">
        <v>-3.3046277978626111E-3</v>
      </c>
      <c r="AK1129">
        <v>5.9635520077983006E-4</v>
      </c>
    </row>
    <row r="1130" spans="1:37" x14ac:dyDescent="0.3">
      <c r="A1130">
        <v>8</v>
      </c>
      <c r="B1130">
        <v>6.26068333</v>
      </c>
      <c r="C1130">
        <v>-75.573031670000006</v>
      </c>
      <c r="D1130">
        <v>3.9</v>
      </c>
      <c r="E1130">
        <v>1463.335</v>
      </c>
      <c r="F1130">
        <v>10.115</v>
      </c>
      <c r="G1130">
        <v>10</v>
      </c>
      <c r="H1130">
        <v>41</v>
      </c>
      <c r="I1130">
        <v>44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10.36155477855481</v>
      </c>
      <c r="S1130">
        <v>11</v>
      </c>
      <c r="T1130">
        <v>1128</v>
      </c>
      <c r="U1130">
        <v>1</v>
      </c>
      <c r="V1130">
        <v>4.9427780000000041</v>
      </c>
      <c r="W1130">
        <v>1467</v>
      </c>
      <c r="X1130">
        <v>1467</v>
      </c>
      <c r="Y1130">
        <v>1464.9156434848319</v>
      </c>
      <c r="Z1130">
        <v>47</v>
      </c>
      <c r="AA1130">
        <v>0.3226897593199749</v>
      </c>
      <c r="AB1130">
        <v>0.94585648408270395</v>
      </c>
      <c r="AC1130">
        <v>34</v>
      </c>
      <c r="AD1130">
        <v>7.1140322329124941E-2</v>
      </c>
      <c r="AE1130">
        <v>0.2898867585010122</v>
      </c>
      <c r="AF1130">
        <v>30</v>
      </c>
      <c r="AG1130">
        <v>1.6645324487181451E-2</v>
      </c>
      <c r="AH1130">
        <v>1.8908688969849981E-2</v>
      </c>
      <c r="AI1130">
        <v>24</v>
      </c>
      <c r="AJ1130">
        <v>-3.3046277978626111E-3</v>
      </c>
      <c r="AK1130">
        <v>5.9635520077983006E-4</v>
      </c>
    </row>
    <row r="1131" spans="1:37" x14ac:dyDescent="0.3">
      <c r="A1131">
        <v>8</v>
      </c>
      <c r="B1131">
        <v>6.2607683300000003</v>
      </c>
      <c r="C1131">
        <v>-75.573001669999996</v>
      </c>
      <c r="D1131">
        <v>3.7</v>
      </c>
      <c r="E1131">
        <v>1463.835</v>
      </c>
      <c r="F1131">
        <v>10.153</v>
      </c>
      <c r="G1131">
        <v>11</v>
      </c>
      <c r="H1131">
        <v>42</v>
      </c>
      <c r="I1131">
        <v>44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10.37831701631705</v>
      </c>
      <c r="S1131">
        <v>11</v>
      </c>
      <c r="T1131">
        <v>1129</v>
      </c>
      <c r="U1131">
        <v>1</v>
      </c>
      <c r="V1131">
        <v>4.952931000000004</v>
      </c>
      <c r="W1131">
        <v>1467</v>
      </c>
      <c r="X1131">
        <v>1467</v>
      </c>
      <c r="Y1131">
        <v>1465.188502720323</v>
      </c>
      <c r="Z1131">
        <v>47</v>
      </c>
      <c r="AA1131">
        <v>0.3226897593199749</v>
      </c>
      <c r="AB1131">
        <v>0.94585648408270395</v>
      </c>
      <c r="AC1131">
        <v>34</v>
      </c>
      <c r="AD1131">
        <v>7.1140322329124941E-2</v>
      </c>
      <c r="AE1131">
        <v>0.2898867585010122</v>
      </c>
      <c r="AF1131">
        <v>30</v>
      </c>
      <c r="AG1131">
        <v>1.6645324487181451E-2</v>
      </c>
      <c r="AH1131">
        <v>1.8908688969849981E-2</v>
      </c>
      <c r="AI1131">
        <v>24</v>
      </c>
      <c r="AJ1131">
        <v>-3.3046277978626111E-3</v>
      </c>
      <c r="AK1131">
        <v>5.9635520077983006E-4</v>
      </c>
    </row>
    <row r="1132" spans="1:37" x14ac:dyDescent="0.3">
      <c r="A1132">
        <v>8</v>
      </c>
      <c r="B1132">
        <v>6.2608750000000004</v>
      </c>
      <c r="C1132">
        <v>-75.572961669999998</v>
      </c>
      <c r="D1132">
        <v>3.5</v>
      </c>
      <c r="E1132">
        <v>1464.7360000000001</v>
      </c>
      <c r="F1132">
        <v>10.877000000000001</v>
      </c>
      <c r="G1132">
        <v>11</v>
      </c>
      <c r="H1132">
        <v>42</v>
      </c>
      <c r="I1132">
        <v>44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10.36207226107229</v>
      </c>
      <c r="S1132">
        <v>11</v>
      </c>
      <c r="T1132">
        <v>1130</v>
      </c>
      <c r="U1132">
        <v>1</v>
      </c>
      <c r="V1132">
        <v>4.9638080000000047</v>
      </c>
      <c r="W1132">
        <v>1467</v>
      </c>
      <c r="X1132">
        <v>1467</v>
      </c>
      <c r="Y1132">
        <v>1465.3909988838279</v>
      </c>
      <c r="Z1132">
        <v>47</v>
      </c>
      <c r="AA1132">
        <v>0.3226897593199749</v>
      </c>
      <c r="AB1132">
        <v>0.94585648408270395</v>
      </c>
      <c r="AC1132">
        <v>34</v>
      </c>
      <c r="AD1132">
        <v>7.1140322329124941E-2</v>
      </c>
      <c r="AE1132">
        <v>0.2898867585010122</v>
      </c>
      <c r="AF1132">
        <v>30</v>
      </c>
      <c r="AG1132">
        <v>1.6645324487181451E-2</v>
      </c>
      <c r="AH1132">
        <v>1.8908688969849981E-2</v>
      </c>
      <c r="AI1132">
        <v>24</v>
      </c>
      <c r="AJ1132">
        <v>-3.3046277978626111E-3</v>
      </c>
      <c r="AK1132">
        <v>5.9635520077983006E-4</v>
      </c>
    </row>
    <row r="1133" spans="1:37" x14ac:dyDescent="0.3">
      <c r="A1133">
        <v>8</v>
      </c>
      <c r="B1133">
        <v>6.2609566699999997</v>
      </c>
      <c r="C1133">
        <v>-75.572943330000001</v>
      </c>
      <c r="D1133">
        <v>3.3</v>
      </c>
      <c r="E1133">
        <v>1464.9359999999999</v>
      </c>
      <c r="F1133">
        <v>10.644</v>
      </c>
      <c r="G1133">
        <v>12</v>
      </c>
      <c r="H1133">
        <v>42</v>
      </c>
      <c r="I1133">
        <v>44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10.421247086247121</v>
      </c>
      <c r="S1133">
        <v>11</v>
      </c>
      <c r="T1133">
        <v>1131</v>
      </c>
      <c r="U1133">
        <v>1</v>
      </c>
      <c r="V1133">
        <v>4.9744520000000048</v>
      </c>
      <c r="W1133">
        <v>1467</v>
      </c>
      <c r="X1133">
        <v>1467</v>
      </c>
      <c r="Y1133">
        <v>1465.5208928570421</v>
      </c>
      <c r="Z1133">
        <v>47</v>
      </c>
      <c r="AA1133">
        <v>0.3226897593199749</v>
      </c>
      <c r="AB1133">
        <v>0.94585648408270395</v>
      </c>
      <c r="AC1133">
        <v>34</v>
      </c>
      <c r="AD1133">
        <v>7.1140322329124941E-2</v>
      </c>
      <c r="AE1133">
        <v>0.2898867585010122</v>
      </c>
      <c r="AF1133">
        <v>30</v>
      </c>
      <c r="AG1133">
        <v>1.6645324487181451E-2</v>
      </c>
      <c r="AH1133">
        <v>1.8908688969849981E-2</v>
      </c>
      <c r="AI1133">
        <v>24</v>
      </c>
      <c r="AJ1133">
        <v>-3.3046277978626111E-3</v>
      </c>
      <c r="AK1133">
        <v>5.9635520077983006E-4</v>
      </c>
    </row>
    <row r="1134" spans="1:37" x14ac:dyDescent="0.3">
      <c r="A1134">
        <v>8</v>
      </c>
      <c r="B1134">
        <v>6.2609816699999996</v>
      </c>
      <c r="C1134">
        <v>-75.572958330000006</v>
      </c>
      <c r="D1134">
        <v>3.1</v>
      </c>
      <c r="E1134">
        <v>1456.136</v>
      </c>
      <c r="F1134">
        <v>10.061</v>
      </c>
      <c r="G1134">
        <v>14</v>
      </c>
      <c r="H1134">
        <v>42</v>
      </c>
      <c r="I1134">
        <v>44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10.60369930069934</v>
      </c>
      <c r="S1134">
        <v>11</v>
      </c>
      <c r="T1134">
        <v>1132</v>
      </c>
      <c r="U1134">
        <v>1</v>
      </c>
      <c r="V1134">
        <v>4.9845130000000042</v>
      </c>
      <c r="W1134">
        <v>1467</v>
      </c>
      <c r="X1134">
        <v>1467</v>
      </c>
      <c r="Y1134">
        <v>1465.577558593649</v>
      </c>
      <c r="Z1134">
        <v>47</v>
      </c>
      <c r="AA1134">
        <v>0.3226897593199749</v>
      </c>
      <c r="AB1134">
        <v>0.94585648408270395</v>
      </c>
      <c r="AC1134">
        <v>34</v>
      </c>
      <c r="AD1134">
        <v>7.1140322329124941E-2</v>
      </c>
      <c r="AE1134">
        <v>0.2898867585010122</v>
      </c>
      <c r="AF1134">
        <v>30</v>
      </c>
      <c r="AG1134">
        <v>1.6645324487181451E-2</v>
      </c>
      <c r="AH1134">
        <v>1.8908688969849981E-2</v>
      </c>
      <c r="AI1134">
        <v>24</v>
      </c>
      <c r="AJ1134">
        <v>-3.3046277978626111E-3</v>
      </c>
      <c r="AK1134">
        <v>5.9635520077983006E-4</v>
      </c>
    </row>
    <row r="1135" spans="1:37" x14ac:dyDescent="0.3">
      <c r="A1135">
        <v>8</v>
      </c>
      <c r="B1135">
        <v>6.2610666699999999</v>
      </c>
      <c r="C1135">
        <v>-75.572945000000004</v>
      </c>
      <c r="D1135">
        <v>2.8</v>
      </c>
      <c r="E1135">
        <v>1452.4359999999999</v>
      </c>
      <c r="F1135">
        <v>10.724</v>
      </c>
      <c r="G1135">
        <v>16</v>
      </c>
      <c r="H1135">
        <v>42</v>
      </c>
      <c r="I1135">
        <v>44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10.78293006993011</v>
      </c>
      <c r="S1135">
        <v>11</v>
      </c>
      <c r="T1135">
        <v>1133</v>
      </c>
      <c r="U1135">
        <v>1</v>
      </c>
      <c r="V1135">
        <v>4.9952370000000048</v>
      </c>
      <c r="W1135">
        <v>1467</v>
      </c>
      <c r="X1135">
        <v>1467</v>
      </c>
      <c r="Y1135">
        <v>1465.5620005579351</v>
      </c>
      <c r="Z1135">
        <v>48</v>
      </c>
      <c r="AA1135">
        <v>-0.2407514548789009</v>
      </c>
      <c r="AB1135">
        <v>0.96413908435178008</v>
      </c>
      <c r="AC1135">
        <v>34</v>
      </c>
      <c r="AD1135">
        <v>7.1140322329124941E-2</v>
      </c>
      <c r="AE1135">
        <v>0.2898867585010122</v>
      </c>
      <c r="AF1135">
        <v>30</v>
      </c>
      <c r="AG1135">
        <v>1.6645324487181451E-2</v>
      </c>
      <c r="AH1135">
        <v>1.8908688969849981E-2</v>
      </c>
      <c r="AI1135">
        <v>24</v>
      </c>
      <c r="AJ1135">
        <v>-3.3046277978626111E-3</v>
      </c>
      <c r="AK1135">
        <v>5.9635520077983006E-4</v>
      </c>
    </row>
    <row r="1136" spans="1:37" x14ac:dyDescent="0.3">
      <c r="A1136">
        <v>8</v>
      </c>
      <c r="B1136">
        <v>6.2611683300000003</v>
      </c>
      <c r="C1136">
        <v>-75.572903330000003</v>
      </c>
      <c r="D1136">
        <v>2.8</v>
      </c>
      <c r="E1136">
        <v>1451.0360000000001</v>
      </c>
      <c r="F1136">
        <v>10.725</v>
      </c>
      <c r="G1136">
        <v>17</v>
      </c>
      <c r="H1136">
        <v>42</v>
      </c>
      <c r="I1136">
        <v>44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10.8825990675991</v>
      </c>
      <c r="S1136">
        <v>11</v>
      </c>
      <c r="T1136">
        <v>1134</v>
      </c>
      <c r="U1136">
        <v>1</v>
      </c>
      <c r="V1136">
        <v>5.0059620000000047</v>
      </c>
      <c r="W1136">
        <v>1464</v>
      </c>
      <c r="X1136">
        <v>1464</v>
      </c>
      <c r="Y1136">
        <v>1465.491768773815</v>
      </c>
      <c r="Z1136">
        <v>48</v>
      </c>
      <c r="AA1136">
        <v>-0.2407514548789009</v>
      </c>
      <c r="AB1136">
        <v>0.96413908435178008</v>
      </c>
      <c r="AC1136">
        <v>34</v>
      </c>
      <c r="AD1136">
        <v>7.1140322329124941E-2</v>
      </c>
      <c r="AE1136">
        <v>0.2898867585010122</v>
      </c>
      <c r="AF1136">
        <v>30</v>
      </c>
      <c r="AG1136">
        <v>1.6645324487181451E-2</v>
      </c>
      <c r="AH1136">
        <v>1.8908688969849981E-2</v>
      </c>
      <c r="AI1136">
        <v>24</v>
      </c>
      <c r="AJ1136">
        <v>-3.3046277978626111E-3</v>
      </c>
      <c r="AK1136">
        <v>5.9635520077983006E-4</v>
      </c>
    </row>
    <row r="1137" spans="1:37" x14ac:dyDescent="0.3">
      <c r="A1137">
        <v>8</v>
      </c>
      <c r="B1137">
        <v>6.2612699999999997</v>
      </c>
      <c r="C1137">
        <v>-75.572856669999993</v>
      </c>
      <c r="D1137">
        <v>2.9</v>
      </c>
      <c r="E1137">
        <v>1450.7370000000001</v>
      </c>
      <c r="F1137">
        <v>11.169</v>
      </c>
      <c r="G1137">
        <v>18</v>
      </c>
      <c r="H1137">
        <v>42</v>
      </c>
      <c r="I1137">
        <v>44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10.81177855477859</v>
      </c>
      <c r="S1137">
        <v>11</v>
      </c>
      <c r="T1137">
        <v>1135</v>
      </c>
      <c r="U1137">
        <v>1</v>
      </c>
      <c r="V1137">
        <v>5.0171310000000036</v>
      </c>
      <c r="W1137">
        <v>1464</v>
      </c>
      <c r="X1137">
        <v>1464</v>
      </c>
      <c r="Y1137">
        <v>1465.370101841417</v>
      </c>
      <c r="Z1137">
        <v>48</v>
      </c>
      <c r="AA1137">
        <v>-0.2407514548789009</v>
      </c>
      <c r="AB1137">
        <v>0.96413908435178008</v>
      </c>
      <c r="AC1137">
        <v>34</v>
      </c>
      <c r="AD1137">
        <v>7.1140322329124941E-2</v>
      </c>
      <c r="AE1137">
        <v>0.2898867585010122</v>
      </c>
      <c r="AF1137">
        <v>30</v>
      </c>
      <c r="AG1137">
        <v>1.6645324487181451E-2</v>
      </c>
      <c r="AH1137">
        <v>1.8908688969849981E-2</v>
      </c>
      <c r="AI1137">
        <v>24</v>
      </c>
      <c r="AJ1137">
        <v>-3.3046277978626111E-3</v>
      </c>
      <c r="AK1137">
        <v>5.9635520077983006E-4</v>
      </c>
    </row>
    <row r="1138" spans="1:37" x14ac:dyDescent="0.3">
      <c r="A1138">
        <v>8</v>
      </c>
      <c r="B1138">
        <v>6.2613783300000003</v>
      </c>
      <c r="C1138">
        <v>-75.572811669999993</v>
      </c>
      <c r="D1138">
        <v>3</v>
      </c>
      <c r="E1138">
        <v>1450.2370000000001</v>
      </c>
      <c r="F1138">
        <v>11.297000000000001</v>
      </c>
      <c r="G1138">
        <v>17</v>
      </c>
      <c r="H1138">
        <v>42</v>
      </c>
      <c r="I1138">
        <v>44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10.863517482517519</v>
      </c>
      <c r="S1138">
        <v>11</v>
      </c>
      <c r="T1138">
        <v>1136</v>
      </c>
      <c r="U1138">
        <v>1</v>
      </c>
      <c r="V1138">
        <v>5.0284280000000043</v>
      </c>
      <c r="W1138">
        <v>1464</v>
      </c>
      <c r="X1138">
        <v>1464</v>
      </c>
      <c r="Y1138">
        <v>1465.200812091337</v>
      </c>
      <c r="Z1138">
        <v>48</v>
      </c>
      <c r="AA1138">
        <v>-0.2407514548789009</v>
      </c>
      <c r="AB1138">
        <v>0.96413908435178008</v>
      </c>
      <c r="AC1138">
        <v>34</v>
      </c>
      <c r="AD1138">
        <v>7.1140322329124941E-2</v>
      </c>
      <c r="AE1138">
        <v>0.2898867585010122</v>
      </c>
      <c r="AF1138">
        <v>30</v>
      </c>
      <c r="AG1138">
        <v>1.6645324487181451E-2</v>
      </c>
      <c r="AH1138">
        <v>1.8908688969849981E-2</v>
      </c>
      <c r="AI1138">
        <v>24</v>
      </c>
      <c r="AJ1138">
        <v>-3.3046277978626111E-3</v>
      </c>
      <c r="AK1138">
        <v>5.9635520077983006E-4</v>
      </c>
    </row>
    <row r="1139" spans="1:37" x14ac:dyDescent="0.3">
      <c r="A1139">
        <v>8</v>
      </c>
      <c r="B1139">
        <v>6.2614749999999999</v>
      </c>
      <c r="C1139">
        <v>-75.572784999999996</v>
      </c>
      <c r="D1139">
        <v>3</v>
      </c>
      <c r="E1139">
        <v>1450.038</v>
      </c>
      <c r="F1139">
        <v>10.951000000000001</v>
      </c>
      <c r="G1139">
        <v>18</v>
      </c>
      <c r="H1139">
        <v>42</v>
      </c>
      <c r="I1139">
        <v>44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11.00043589743593</v>
      </c>
      <c r="S1139">
        <v>11</v>
      </c>
      <c r="T1139">
        <v>1137</v>
      </c>
      <c r="U1139">
        <v>1</v>
      </c>
      <c r="V1139">
        <v>5.0393790000000047</v>
      </c>
      <c r="W1139">
        <v>1464</v>
      </c>
      <c r="X1139">
        <v>1464</v>
      </c>
      <c r="Y1139">
        <v>1464.988243233716</v>
      </c>
      <c r="Z1139">
        <v>48</v>
      </c>
      <c r="AA1139">
        <v>-0.2407514548789009</v>
      </c>
      <c r="AB1139">
        <v>0.96413908435178008</v>
      </c>
      <c r="AC1139">
        <v>34</v>
      </c>
      <c r="AD1139">
        <v>7.1140322329124941E-2</v>
      </c>
      <c r="AE1139">
        <v>0.2898867585010122</v>
      </c>
      <c r="AF1139">
        <v>30</v>
      </c>
      <c r="AG1139">
        <v>1.6645324487181451E-2</v>
      </c>
      <c r="AH1139">
        <v>1.8908688969849981E-2</v>
      </c>
      <c r="AI1139">
        <v>24</v>
      </c>
      <c r="AJ1139">
        <v>-3.3046277978626111E-3</v>
      </c>
      <c r="AK1139">
        <v>5.9635520077983006E-4</v>
      </c>
    </row>
    <row r="1140" spans="1:37" x14ac:dyDescent="0.3">
      <c r="A1140">
        <v>8</v>
      </c>
      <c r="B1140">
        <v>6.2615633300000004</v>
      </c>
      <c r="C1140">
        <v>-75.572739999999996</v>
      </c>
      <c r="D1140">
        <v>2.9</v>
      </c>
      <c r="E1140">
        <v>1448.7380000000001</v>
      </c>
      <c r="F1140">
        <v>10.587</v>
      </c>
      <c r="G1140">
        <v>19</v>
      </c>
      <c r="H1140">
        <v>42</v>
      </c>
      <c r="I1140">
        <v>44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10.99051048951053</v>
      </c>
      <c r="S1140">
        <v>11</v>
      </c>
      <c r="T1140">
        <v>1138</v>
      </c>
      <c r="U1140">
        <v>1</v>
      </c>
      <c r="V1140">
        <v>5.0499660000000048</v>
      </c>
      <c r="W1140">
        <v>1464</v>
      </c>
      <c r="X1140">
        <v>1464</v>
      </c>
      <c r="Y1140">
        <v>1464.737216796774</v>
      </c>
      <c r="Z1140">
        <v>48</v>
      </c>
      <c r="AA1140">
        <v>-0.2407514548789009</v>
      </c>
      <c r="AB1140">
        <v>0.96413908435178008</v>
      </c>
      <c r="AC1140">
        <v>34</v>
      </c>
      <c r="AD1140">
        <v>7.1140322329124941E-2</v>
      </c>
      <c r="AE1140">
        <v>0.2898867585010122</v>
      </c>
      <c r="AF1140">
        <v>30</v>
      </c>
      <c r="AG1140">
        <v>1.6645324487181451E-2</v>
      </c>
      <c r="AH1140">
        <v>1.8908688969849981E-2</v>
      </c>
      <c r="AI1140">
        <v>24</v>
      </c>
      <c r="AJ1140">
        <v>-3.3046277978626111E-3</v>
      </c>
      <c r="AK1140">
        <v>5.9635520077983006E-4</v>
      </c>
    </row>
    <row r="1141" spans="1:37" x14ac:dyDescent="0.3">
      <c r="A1141">
        <v>8</v>
      </c>
      <c r="B1141">
        <v>6.2616633300000002</v>
      </c>
      <c r="C1141">
        <v>-75.572701670000001</v>
      </c>
      <c r="D1141">
        <v>2.8</v>
      </c>
      <c r="E1141">
        <v>1452.039</v>
      </c>
      <c r="F1141">
        <v>10.457000000000001</v>
      </c>
      <c r="G1141">
        <v>19</v>
      </c>
      <c r="H1141">
        <v>42</v>
      </c>
      <c r="I1141">
        <v>44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11.033622377622409</v>
      </c>
      <c r="S1141">
        <v>11</v>
      </c>
      <c r="T1141">
        <v>1139</v>
      </c>
      <c r="U1141">
        <v>1</v>
      </c>
      <c r="V1141">
        <v>5.0604230000000046</v>
      </c>
      <c r="W1141">
        <v>1464</v>
      </c>
      <c r="X1141">
        <v>1464</v>
      </c>
      <c r="Y1141">
        <v>1464.45296735481</v>
      </c>
      <c r="Z1141">
        <v>48</v>
      </c>
      <c r="AA1141">
        <v>-0.2407514548789009</v>
      </c>
      <c r="AB1141">
        <v>0.96413908435178008</v>
      </c>
      <c r="AC1141">
        <v>35</v>
      </c>
      <c r="AD1141">
        <v>-0.31422466516756881</v>
      </c>
      <c r="AE1141">
        <v>0.99151268628839129</v>
      </c>
      <c r="AF1141">
        <v>30</v>
      </c>
      <c r="AG1141">
        <v>1.6645324487181451E-2</v>
      </c>
      <c r="AH1141">
        <v>1.8908688969849981E-2</v>
      </c>
      <c r="AI1141">
        <v>24</v>
      </c>
      <c r="AJ1141">
        <v>-3.3046277978626111E-3</v>
      </c>
      <c r="AK1141">
        <v>5.9635520077983006E-4</v>
      </c>
    </row>
    <row r="1142" spans="1:37" x14ac:dyDescent="0.3">
      <c r="A1142">
        <v>8</v>
      </c>
      <c r="B1142">
        <v>6.2617666700000001</v>
      </c>
      <c r="C1142">
        <v>-75.572640000000007</v>
      </c>
      <c r="D1142">
        <v>2.7</v>
      </c>
      <c r="E1142">
        <v>1454.039</v>
      </c>
      <c r="F1142">
        <v>11.335000000000001</v>
      </c>
      <c r="G1142">
        <v>19</v>
      </c>
      <c r="H1142">
        <v>42</v>
      </c>
      <c r="I1142">
        <v>44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11.00488111888115</v>
      </c>
      <c r="S1142">
        <v>11</v>
      </c>
      <c r="T1142">
        <v>1140</v>
      </c>
      <c r="U1142">
        <v>1</v>
      </c>
      <c r="V1142">
        <v>5.0717580000000053</v>
      </c>
      <c r="W1142">
        <v>1464</v>
      </c>
      <c r="X1142">
        <v>1464</v>
      </c>
      <c r="Y1142">
        <v>1464.133947405033</v>
      </c>
      <c r="Z1142">
        <v>48</v>
      </c>
      <c r="AA1142">
        <v>-0.2407514548789009</v>
      </c>
      <c r="AB1142">
        <v>0.96413908435178008</v>
      </c>
      <c r="AC1142">
        <v>35</v>
      </c>
      <c r="AD1142">
        <v>-0.31422466516756881</v>
      </c>
      <c r="AE1142">
        <v>0.99151268628839129</v>
      </c>
      <c r="AF1142">
        <v>30</v>
      </c>
      <c r="AG1142">
        <v>1.6645324487181451E-2</v>
      </c>
      <c r="AH1142">
        <v>1.8908688969849981E-2</v>
      </c>
      <c r="AI1142">
        <v>24</v>
      </c>
      <c r="AJ1142">
        <v>-3.3046277978626111E-3</v>
      </c>
      <c r="AK1142">
        <v>5.9635520077983006E-4</v>
      </c>
    </row>
    <row r="1143" spans="1:37" x14ac:dyDescent="0.3">
      <c r="A1143">
        <v>8</v>
      </c>
      <c r="B1143">
        <v>6.2618716699999997</v>
      </c>
      <c r="C1143">
        <v>-75.572593330000004</v>
      </c>
      <c r="D1143">
        <v>2.6</v>
      </c>
      <c r="E1143">
        <v>1453.54</v>
      </c>
      <c r="F1143">
        <v>11.526</v>
      </c>
      <c r="G1143">
        <v>19</v>
      </c>
      <c r="H1143">
        <v>42</v>
      </c>
      <c r="I1143">
        <v>44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10.97497902097906</v>
      </c>
      <c r="S1143">
        <v>11</v>
      </c>
      <c r="T1143">
        <v>1141</v>
      </c>
      <c r="U1143">
        <v>1</v>
      </c>
      <c r="V1143">
        <v>5.0832840000000052</v>
      </c>
      <c r="W1143">
        <v>1464</v>
      </c>
      <c r="X1143">
        <v>1464</v>
      </c>
      <c r="Y1143">
        <v>1463.7912518932351</v>
      </c>
      <c r="Z1143">
        <v>48</v>
      </c>
      <c r="AA1143">
        <v>-0.2407514548789009</v>
      </c>
      <c r="AB1143">
        <v>0.96413908435178008</v>
      </c>
      <c r="AC1143">
        <v>35</v>
      </c>
      <c r="AD1143">
        <v>-0.31422466516756881</v>
      </c>
      <c r="AE1143">
        <v>0.99151268628839129</v>
      </c>
      <c r="AF1143">
        <v>31</v>
      </c>
      <c r="AG1143">
        <v>-0.25056496738620621</v>
      </c>
      <c r="AH1143">
        <v>0.96332451249108819</v>
      </c>
      <c r="AI1143">
        <v>24</v>
      </c>
      <c r="AJ1143">
        <v>-3.3046277978626111E-3</v>
      </c>
      <c r="AK1143">
        <v>5.9635520077983006E-4</v>
      </c>
    </row>
    <row r="1144" spans="1:37" x14ac:dyDescent="0.3">
      <c r="A1144">
        <v>8</v>
      </c>
      <c r="B1144">
        <v>6.2619683300000002</v>
      </c>
      <c r="C1144">
        <v>-75.572571670000002</v>
      </c>
      <c r="D1144">
        <v>2.5</v>
      </c>
      <c r="E1144">
        <v>1452.24</v>
      </c>
      <c r="F1144">
        <v>10.961</v>
      </c>
      <c r="G1144">
        <v>20</v>
      </c>
      <c r="H1144">
        <v>42</v>
      </c>
      <c r="I1144">
        <v>44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10.957850815850851</v>
      </c>
      <c r="S1144">
        <v>11</v>
      </c>
      <c r="T1144">
        <v>1142</v>
      </c>
      <c r="U1144">
        <v>1</v>
      </c>
      <c r="V1144">
        <v>5.0942450000000052</v>
      </c>
      <c r="W1144">
        <v>1464</v>
      </c>
      <c r="X1144">
        <v>1464</v>
      </c>
      <c r="Y1144">
        <v>1463.4347739954339</v>
      </c>
      <c r="Z1144">
        <v>48</v>
      </c>
      <c r="AA1144">
        <v>-0.2407514548789009</v>
      </c>
      <c r="AB1144">
        <v>0.96413908435178008</v>
      </c>
      <c r="AC1144">
        <v>35</v>
      </c>
      <c r="AD1144">
        <v>-0.31422466516756881</v>
      </c>
      <c r="AE1144">
        <v>0.99151268628839129</v>
      </c>
      <c r="AF1144">
        <v>31</v>
      </c>
      <c r="AG1144">
        <v>-0.25056496738620621</v>
      </c>
      <c r="AH1144">
        <v>0.96332451249108819</v>
      </c>
      <c r="AI1144">
        <v>24</v>
      </c>
      <c r="AJ1144">
        <v>-3.3046277978626111E-3</v>
      </c>
      <c r="AK1144">
        <v>5.9635520077983006E-4</v>
      </c>
    </row>
    <row r="1145" spans="1:37" x14ac:dyDescent="0.3">
      <c r="A1145">
        <v>8</v>
      </c>
      <c r="B1145">
        <v>6.2620500000000003</v>
      </c>
      <c r="C1145">
        <v>-75.572551669999996</v>
      </c>
      <c r="D1145">
        <v>2.6</v>
      </c>
      <c r="E1145">
        <v>1448.04</v>
      </c>
      <c r="F1145">
        <v>10.968999999999999</v>
      </c>
      <c r="G1145">
        <v>20</v>
      </c>
      <c r="H1145">
        <v>42</v>
      </c>
      <c r="I1145">
        <v>44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10.94030303030307</v>
      </c>
      <c r="S1145">
        <v>11</v>
      </c>
      <c r="T1145">
        <v>1143</v>
      </c>
      <c r="U1145">
        <v>1</v>
      </c>
      <c r="V1145">
        <v>5.1052140000000046</v>
      </c>
      <c r="W1145">
        <v>1464</v>
      </c>
      <c r="X1145">
        <v>1464</v>
      </c>
      <c r="Y1145">
        <v>1463.0732350126541</v>
      </c>
      <c r="Z1145">
        <v>49</v>
      </c>
      <c r="AA1145">
        <v>-0.2678385763929218</v>
      </c>
      <c r="AB1145">
        <v>0.97888934627161572</v>
      </c>
      <c r="AC1145">
        <v>35</v>
      </c>
      <c r="AD1145">
        <v>-0.31422466516756881</v>
      </c>
      <c r="AE1145">
        <v>0.99151268628839129</v>
      </c>
      <c r="AF1145">
        <v>31</v>
      </c>
      <c r="AG1145">
        <v>-0.25056496738620621</v>
      </c>
      <c r="AH1145">
        <v>0.96332451249108819</v>
      </c>
      <c r="AI1145">
        <v>25</v>
      </c>
      <c r="AJ1145">
        <v>-0.1811369308979647</v>
      </c>
      <c r="AK1145">
        <v>0.9506008996224059</v>
      </c>
    </row>
    <row r="1146" spans="1:37" x14ac:dyDescent="0.3">
      <c r="A1146">
        <v>8</v>
      </c>
      <c r="B1146">
        <v>6.2621399999999996</v>
      </c>
      <c r="C1146">
        <v>-75.572533329999999</v>
      </c>
      <c r="D1146">
        <v>2.6</v>
      </c>
      <c r="E1146">
        <v>1445.6410000000001</v>
      </c>
      <c r="F1146">
        <v>10.614000000000001</v>
      </c>
      <c r="G1146">
        <v>20</v>
      </c>
      <c r="H1146">
        <v>42</v>
      </c>
      <c r="I1146">
        <v>44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10.87128671328675</v>
      </c>
      <c r="S1146">
        <v>11</v>
      </c>
      <c r="T1146">
        <v>1144</v>
      </c>
      <c r="U1146">
        <v>1</v>
      </c>
      <c r="V1146">
        <v>5.1158280000000049</v>
      </c>
      <c r="W1146">
        <v>1464</v>
      </c>
      <c r="X1146">
        <v>1464</v>
      </c>
      <c r="Y1146">
        <v>1462.7141980726831</v>
      </c>
      <c r="Z1146">
        <v>49</v>
      </c>
      <c r="AA1146">
        <v>-0.2678385763929218</v>
      </c>
      <c r="AB1146">
        <v>0.97888934627161572</v>
      </c>
      <c r="AC1146">
        <v>35</v>
      </c>
      <c r="AD1146">
        <v>-0.31422466516756881</v>
      </c>
      <c r="AE1146">
        <v>0.99151268628839129</v>
      </c>
      <c r="AF1146">
        <v>31</v>
      </c>
      <c r="AG1146">
        <v>-0.25056496738620621</v>
      </c>
      <c r="AH1146">
        <v>0.96332451249108819</v>
      </c>
      <c r="AI1146">
        <v>25</v>
      </c>
      <c r="AJ1146">
        <v>-0.1811369308979647</v>
      </c>
      <c r="AK1146">
        <v>0.9506008996224059</v>
      </c>
    </row>
    <row r="1147" spans="1:37" x14ac:dyDescent="0.3">
      <c r="A1147">
        <v>8</v>
      </c>
      <c r="B1147">
        <v>6.2622433300000004</v>
      </c>
      <c r="C1147">
        <v>-75.572501669999994</v>
      </c>
      <c r="D1147">
        <v>2.7</v>
      </c>
      <c r="E1147">
        <v>1446.1410000000001</v>
      </c>
      <c r="F1147">
        <v>10.574999999999999</v>
      </c>
      <c r="G1147">
        <v>20</v>
      </c>
      <c r="H1147">
        <v>42</v>
      </c>
      <c r="I1147">
        <v>44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10.8125687645688</v>
      </c>
      <c r="S1147">
        <v>11</v>
      </c>
      <c r="T1147">
        <v>1145</v>
      </c>
      <c r="U1147">
        <v>1</v>
      </c>
      <c r="V1147">
        <v>5.1264030000000052</v>
      </c>
      <c r="W1147">
        <v>1464</v>
      </c>
      <c r="X1147">
        <v>1464</v>
      </c>
      <c r="Y1147">
        <v>1462.36406563885</v>
      </c>
      <c r="Z1147">
        <v>49</v>
      </c>
      <c r="AA1147">
        <v>-0.2678385763929218</v>
      </c>
      <c r="AB1147">
        <v>0.97888934627161572</v>
      </c>
      <c r="AC1147">
        <v>35</v>
      </c>
      <c r="AD1147">
        <v>-0.31422466516756881</v>
      </c>
      <c r="AE1147">
        <v>0.99151268628839129</v>
      </c>
      <c r="AF1147">
        <v>31</v>
      </c>
      <c r="AG1147">
        <v>-0.25056496738620621</v>
      </c>
      <c r="AH1147">
        <v>0.96332451249108819</v>
      </c>
      <c r="AI1147">
        <v>25</v>
      </c>
      <c r="AJ1147">
        <v>-0.1811369308979647</v>
      </c>
      <c r="AK1147">
        <v>0.9506008996224059</v>
      </c>
    </row>
    <row r="1148" spans="1:37" x14ac:dyDescent="0.3">
      <c r="A1148">
        <v>8</v>
      </c>
      <c r="B1148">
        <v>6.26234</v>
      </c>
      <c r="C1148">
        <v>-75.572453330000002</v>
      </c>
      <c r="D1148">
        <v>2.5</v>
      </c>
      <c r="E1148">
        <v>1450.3420000000001</v>
      </c>
      <c r="F1148">
        <v>10.797000000000001</v>
      </c>
      <c r="G1148">
        <v>21</v>
      </c>
      <c r="H1148">
        <v>42</v>
      </c>
      <c r="I1148">
        <v>44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10.961202797202841</v>
      </c>
      <c r="S1148">
        <v>11</v>
      </c>
      <c r="T1148">
        <v>1146</v>
      </c>
      <c r="U1148">
        <v>1</v>
      </c>
      <c r="V1148">
        <v>5.1372000000000044</v>
      </c>
      <c r="W1148">
        <v>1464</v>
      </c>
      <c r="X1148">
        <v>1464</v>
      </c>
      <c r="Y1148">
        <v>1462.028060825792</v>
      </c>
      <c r="Z1148">
        <v>49</v>
      </c>
      <c r="AA1148">
        <v>-0.2678385763929218</v>
      </c>
      <c r="AB1148">
        <v>0.97888934627161572</v>
      </c>
      <c r="AC1148">
        <v>35</v>
      </c>
      <c r="AD1148">
        <v>-0.31422466516756881</v>
      </c>
      <c r="AE1148">
        <v>0.99151268628839129</v>
      </c>
      <c r="AF1148">
        <v>31</v>
      </c>
      <c r="AG1148">
        <v>-0.25056496738620621</v>
      </c>
      <c r="AH1148">
        <v>0.96332451249108819</v>
      </c>
      <c r="AI1148">
        <v>25</v>
      </c>
      <c r="AJ1148">
        <v>-0.1811369308979647</v>
      </c>
      <c r="AK1148">
        <v>0.9506008996224059</v>
      </c>
    </row>
    <row r="1149" spans="1:37" x14ac:dyDescent="0.3">
      <c r="A1149">
        <v>8</v>
      </c>
      <c r="B1149">
        <v>6.2624399999999998</v>
      </c>
      <c r="C1149">
        <v>-75.572413330000003</v>
      </c>
      <c r="D1149">
        <v>2.6</v>
      </c>
      <c r="E1149">
        <v>1449.5419999999999</v>
      </c>
      <c r="F1149">
        <v>11.175000000000001</v>
      </c>
      <c r="G1149">
        <v>22</v>
      </c>
      <c r="H1149">
        <v>42</v>
      </c>
      <c r="I1149">
        <v>44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11.15876689976694</v>
      </c>
      <c r="S1149">
        <v>11</v>
      </c>
      <c r="T1149">
        <v>1147</v>
      </c>
      <c r="U1149">
        <v>1</v>
      </c>
      <c r="V1149">
        <v>5.1483750000000041</v>
      </c>
      <c r="W1149">
        <v>1464</v>
      </c>
      <c r="X1149">
        <v>1464</v>
      </c>
      <c r="Y1149">
        <v>1461.71019252222</v>
      </c>
      <c r="Z1149">
        <v>49</v>
      </c>
      <c r="AA1149">
        <v>-0.2678385763929218</v>
      </c>
      <c r="AB1149">
        <v>0.97888934627161572</v>
      </c>
      <c r="AC1149">
        <v>35</v>
      </c>
      <c r="AD1149">
        <v>-0.31422466516756881</v>
      </c>
      <c r="AE1149">
        <v>0.99151268628839129</v>
      </c>
      <c r="AF1149">
        <v>31</v>
      </c>
      <c r="AG1149">
        <v>-0.25056496738620621</v>
      </c>
      <c r="AH1149">
        <v>0.96332451249108819</v>
      </c>
      <c r="AI1149">
        <v>25</v>
      </c>
      <c r="AJ1149">
        <v>-0.1811369308979647</v>
      </c>
      <c r="AK1149">
        <v>0.9506008996224059</v>
      </c>
    </row>
    <row r="1150" spans="1:37" x14ac:dyDescent="0.3">
      <c r="A1150">
        <v>8</v>
      </c>
      <c r="B1150">
        <v>6.2625433299999997</v>
      </c>
      <c r="C1150">
        <v>-75.572368330000003</v>
      </c>
      <c r="D1150">
        <v>2.7</v>
      </c>
      <c r="E1150">
        <v>1448.8420000000001</v>
      </c>
      <c r="F1150">
        <v>11.319000000000001</v>
      </c>
      <c r="G1150">
        <v>22</v>
      </c>
      <c r="H1150">
        <v>42</v>
      </c>
      <c r="I1150">
        <v>44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11.206860139860179</v>
      </c>
      <c r="S1150">
        <v>11</v>
      </c>
      <c r="T1150">
        <v>1148</v>
      </c>
      <c r="U1150">
        <v>1</v>
      </c>
      <c r="V1150">
        <v>5.1596940000000053</v>
      </c>
      <c r="W1150">
        <v>1460</v>
      </c>
      <c r="X1150">
        <v>1460</v>
      </c>
      <c r="Y1150">
        <v>1461.433092713547</v>
      </c>
      <c r="Z1150">
        <v>49</v>
      </c>
      <c r="AA1150">
        <v>-0.2678385763929218</v>
      </c>
      <c r="AB1150">
        <v>0.97888934627161572</v>
      </c>
      <c r="AC1150">
        <v>35</v>
      </c>
      <c r="AD1150">
        <v>-0.31422466516756881</v>
      </c>
      <c r="AE1150">
        <v>0.99151268628839129</v>
      </c>
      <c r="AF1150">
        <v>31</v>
      </c>
      <c r="AG1150">
        <v>-0.25056496738620621</v>
      </c>
      <c r="AH1150">
        <v>0.96332451249108819</v>
      </c>
      <c r="AI1150">
        <v>25</v>
      </c>
      <c r="AJ1150">
        <v>-0.1811369308979647</v>
      </c>
      <c r="AK1150">
        <v>0.9506008996224059</v>
      </c>
    </row>
    <row r="1151" spans="1:37" x14ac:dyDescent="0.3">
      <c r="A1151">
        <v>8</v>
      </c>
      <c r="B1151">
        <v>6.2626600000000003</v>
      </c>
      <c r="C1151">
        <v>-75.572315000000003</v>
      </c>
      <c r="D1151">
        <v>2.7</v>
      </c>
      <c r="E1151">
        <v>1448.143</v>
      </c>
      <c r="F1151">
        <v>11.615</v>
      </c>
      <c r="G1151">
        <v>23</v>
      </c>
      <c r="H1151">
        <v>42</v>
      </c>
      <c r="I1151">
        <v>44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11.12736829836834</v>
      </c>
      <c r="S1151">
        <v>11</v>
      </c>
      <c r="T1151">
        <v>1149</v>
      </c>
      <c r="U1151">
        <v>1</v>
      </c>
      <c r="V1151">
        <v>5.1713090000000044</v>
      </c>
      <c r="W1151">
        <v>1460</v>
      </c>
      <c r="X1151">
        <v>1460</v>
      </c>
      <c r="Y1151">
        <v>1461.196833147221</v>
      </c>
      <c r="Z1151">
        <v>49</v>
      </c>
      <c r="AA1151">
        <v>-0.2678385763929218</v>
      </c>
      <c r="AB1151">
        <v>0.97888934627161572</v>
      </c>
      <c r="AC1151">
        <v>35</v>
      </c>
      <c r="AD1151">
        <v>-0.31422466516756881</v>
      </c>
      <c r="AE1151">
        <v>0.99151268628839129</v>
      </c>
      <c r="AF1151">
        <v>31</v>
      </c>
      <c r="AG1151">
        <v>-0.25056496738620621</v>
      </c>
      <c r="AH1151">
        <v>0.96332451249108819</v>
      </c>
      <c r="AI1151">
        <v>25</v>
      </c>
      <c r="AJ1151">
        <v>-0.1811369308979647</v>
      </c>
      <c r="AK1151">
        <v>0.9506008996224059</v>
      </c>
    </row>
    <row r="1152" spans="1:37" x14ac:dyDescent="0.3">
      <c r="A1152">
        <v>8</v>
      </c>
      <c r="B1152">
        <v>6.2627600000000001</v>
      </c>
      <c r="C1152">
        <v>-75.572271670000006</v>
      </c>
      <c r="D1152">
        <v>2.7</v>
      </c>
      <c r="E1152">
        <v>1448.0429999999999</v>
      </c>
      <c r="F1152">
        <v>11.377000000000001</v>
      </c>
      <c r="G1152">
        <v>23</v>
      </c>
      <c r="H1152">
        <v>42</v>
      </c>
      <c r="I1152">
        <v>44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10.94486247086251</v>
      </c>
      <c r="S1152">
        <v>11</v>
      </c>
      <c r="T1152">
        <v>1150</v>
      </c>
      <c r="U1152">
        <v>1</v>
      </c>
      <c r="V1152">
        <v>5.1826860000000048</v>
      </c>
      <c r="W1152">
        <v>1460</v>
      </c>
      <c r="X1152">
        <v>1460</v>
      </c>
      <c r="Y1152">
        <v>1460.998740234274</v>
      </c>
      <c r="Z1152">
        <v>49</v>
      </c>
      <c r="AA1152">
        <v>-0.2678385763929218</v>
      </c>
      <c r="AB1152">
        <v>0.97888934627161572</v>
      </c>
      <c r="AC1152">
        <v>35</v>
      </c>
      <c r="AD1152">
        <v>-0.31422466516756881</v>
      </c>
      <c r="AE1152">
        <v>0.99151268628839129</v>
      </c>
      <c r="AF1152">
        <v>31</v>
      </c>
      <c r="AG1152">
        <v>-0.25056496738620621</v>
      </c>
      <c r="AH1152">
        <v>0.96332451249108819</v>
      </c>
      <c r="AI1152">
        <v>25</v>
      </c>
      <c r="AJ1152">
        <v>-0.1811369308979647</v>
      </c>
      <c r="AK1152">
        <v>0.9506008996224059</v>
      </c>
    </row>
    <row r="1153" spans="1:37" x14ac:dyDescent="0.3">
      <c r="A1153">
        <v>8</v>
      </c>
      <c r="B1153">
        <v>6.2628550000000001</v>
      </c>
      <c r="C1153">
        <v>-75.572235000000006</v>
      </c>
      <c r="D1153">
        <v>2.7</v>
      </c>
      <c r="E1153">
        <v>1448.2439999999999</v>
      </c>
      <c r="F1153">
        <v>10.521000000000001</v>
      </c>
      <c r="G1153">
        <v>23</v>
      </c>
      <c r="H1153">
        <v>42</v>
      </c>
      <c r="I1153">
        <v>44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10.81084848484852</v>
      </c>
      <c r="S1153">
        <v>11</v>
      </c>
      <c r="T1153">
        <v>1151</v>
      </c>
      <c r="U1153">
        <v>1</v>
      </c>
      <c r="V1153">
        <v>5.1932070000000046</v>
      </c>
      <c r="W1153">
        <v>1460</v>
      </c>
      <c r="X1153">
        <v>1460</v>
      </c>
      <c r="Y1153">
        <v>1460.833315329937</v>
      </c>
      <c r="Z1153">
        <v>49</v>
      </c>
      <c r="AA1153">
        <v>-0.2678385763929218</v>
      </c>
      <c r="AB1153">
        <v>0.97888934627161572</v>
      </c>
      <c r="AC1153">
        <v>35</v>
      </c>
      <c r="AD1153">
        <v>-0.31422466516756881</v>
      </c>
      <c r="AE1153">
        <v>0.99151268628839129</v>
      </c>
      <c r="AF1153">
        <v>31</v>
      </c>
      <c r="AG1153">
        <v>-0.25056496738620621</v>
      </c>
      <c r="AH1153">
        <v>0.96332451249108819</v>
      </c>
      <c r="AI1153">
        <v>25</v>
      </c>
      <c r="AJ1153">
        <v>-0.1811369308979647</v>
      </c>
      <c r="AK1153">
        <v>0.9506008996224059</v>
      </c>
    </row>
    <row r="1154" spans="1:37" x14ac:dyDescent="0.3">
      <c r="A1154">
        <v>8</v>
      </c>
      <c r="B1154">
        <v>6.2629566700000003</v>
      </c>
      <c r="C1154">
        <v>-75.572180000000003</v>
      </c>
      <c r="D1154">
        <v>2.6</v>
      </c>
      <c r="E1154">
        <v>1456.5440000000001</v>
      </c>
      <c r="F1154">
        <v>10.076000000000001</v>
      </c>
      <c r="G1154">
        <v>23</v>
      </c>
      <c r="H1154">
        <v>42</v>
      </c>
      <c r="I1154">
        <v>44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10.679596736596769</v>
      </c>
      <c r="S1154">
        <v>11</v>
      </c>
      <c r="T1154">
        <v>1152</v>
      </c>
      <c r="U1154">
        <v>1</v>
      </c>
      <c r="V1154">
        <v>5.2032830000000052</v>
      </c>
      <c r="W1154">
        <v>1460</v>
      </c>
      <c r="X1154">
        <v>1460</v>
      </c>
      <c r="Y1154">
        <v>1460.6921487861709</v>
      </c>
      <c r="Z1154">
        <v>49</v>
      </c>
      <c r="AA1154">
        <v>-0.2678385763929218</v>
      </c>
      <c r="AB1154">
        <v>0.97888934627161572</v>
      </c>
      <c r="AC1154">
        <v>36</v>
      </c>
      <c r="AD1154">
        <v>-0.13158594111368269</v>
      </c>
      <c r="AE1154">
        <v>0.99742913388911891</v>
      </c>
      <c r="AF1154">
        <v>31</v>
      </c>
      <c r="AG1154">
        <v>-0.25056496738620621</v>
      </c>
      <c r="AH1154">
        <v>0.96332451249108819</v>
      </c>
      <c r="AI1154">
        <v>25</v>
      </c>
      <c r="AJ1154">
        <v>-0.1811369308979647</v>
      </c>
      <c r="AK1154">
        <v>0.9506008996224059</v>
      </c>
    </row>
    <row r="1155" spans="1:37" x14ac:dyDescent="0.3">
      <c r="A1155">
        <v>8</v>
      </c>
      <c r="B1155">
        <v>6.2630516700000003</v>
      </c>
      <c r="C1155">
        <v>-75.572158329999993</v>
      </c>
      <c r="D1155">
        <v>2.5</v>
      </c>
      <c r="E1155">
        <v>1455.9449999999999</v>
      </c>
      <c r="F1155">
        <v>10.099</v>
      </c>
      <c r="G1155">
        <v>23</v>
      </c>
      <c r="H1155">
        <v>42</v>
      </c>
      <c r="I1155">
        <v>44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10.48525174825178</v>
      </c>
      <c r="S1155">
        <v>11</v>
      </c>
      <c r="T1155">
        <v>1153</v>
      </c>
      <c r="U1155">
        <v>1</v>
      </c>
      <c r="V1155">
        <v>5.2133820000000046</v>
      </c>
      <c r="W1155">
        <v>1460</v>
      </c>
      <c r="X1155">
        <v>1460</v>
      </c>
      <c r="Y1155">
        <v>1460.563827776127</v>
      </c>
      <c r="Z1155">
        <v>50</v>
      </c>
      <c r="AA1155">
        <v>-0.12784094985653491</v>
      </c>
      <c r="AB1155">
        <v>0.99785885529694263</v>
      </c>
      <c r="AC1155">
        <v>36</v>
      </c>
      <c r="AD1155">
        <v>-0.13158594111368269</v>
      </c>
      <c r="AE1155">
        <v>0.99742913388911891</v>
      </c>
      <c r="AF1155">
        <v>31</v>
      </c>
      <c r="AG1155">
        <v>-0.25056496738620621</v>
      </c>
      <c r="AH1155">
        <v>0.96332451249108819</v>
      </c>
      <c r="AI1155">
        <v>25</v>
      </c>
      <c r="AJ1155">
        <v>-0.1811369308979647</v>
      </c>
      <c r="AK1155">
        <v>0.9506008996224059</v>
      </c>
    </row>
    <row r="1156" spans="1:37" x14ac:dyDescent="0.3">
      <c r="A1156">
        <v>8</v>
      </c>
      <c r="B1156">
        <v>6.2631466700000002</v>
      </c>
      <c r="C1156">
        <v>-75.572111669999998</v>
      </c>
      <c r="D1156">
        <v>2.5</v>
      </c>
      <c r="E1156">
        <v>1459.345</v>
      </c>
      <c r="F1156">
        <v>10.721</v>
      </c>
      <c r="G1156">
        <v>21</v>
      </c>
      <c r="H1156">
        <v>42</v>
      </c>
      <c r="I1156">
        <v>44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10.40553379953383</v>
      </c>
      <c r="S1156">
        <v>11</v>
      </c>
      <c r="T1156">
        <v>1154</v>
      </c>
      <c r="U1156">
        <v>1</v>
      </c>
      <c r="V1156">
        <v>5.2241030000000048</v>
      </c>
      <c r="W1156">
        <v>1460</v>
      </c>
      <c r="X1156">
        <v>1460</v>
      </c>
      <c r="Y1156">
        <v>1460.433837890525</v>
      </c>
      <c r="Z1156">
        <v>50</v>
      </c>
      <c r="AA1156">
        <v>-0.12784094985653491</v>
      </c>
      <c r="AB1156">
        <v>0.99785885529694263</v>
      </c>
      <c r="AC1156">
        <v>36</v>
      </c>
      <c r="AD1156">
        <v>-0.13158594111368269</v>
      </c>
      <c r="AE1156">
        <v>0.99742913388911891</v>
      </c>
      <c r="AF1156">
        <v>31</v>
      </c>
      <c r="AG1156">
        <v>-0.25056496738620621</v>
      </c>
      <c r="AH1156">
        <v>0.96332451249108819</v>
      </c>
      <c r="AI1156">
        <v>25</v>
      </c>
      <c r="AJ1156">
        <v>-0.1811369308979647</v>
      </c>
      <c r="AK1156">
        <v>0.9506008996224059</v>
      </c>
    </row>
    <row r="1157" spans="1:37" x14ac:dyDescent="0.3">
      <c r="A1157">
        <v>8</v>
      </c>
      <c r="B1157">
        <v>6.2632500000000002</v>
      </c>
      <c r="C1157">
        <v>-75.57208833</v>
      </c>
      <c r="D1157">
        <v>2.4</v>
      </c>
      <c r="E1157">
        <v>1459.146</v>
      </c>
      <c r="F1157">
        <v>11.164</v>
      </c>
      <c r="G1157">
        <v>22</v>
      </c>
      <c r="H1157">
        <v>42</v>
      </c>
      <c r="I1157">
        <v>44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10.49811188811192</v>
      </c>
      <c r="S1157">
        <v>11</v>
      </c>
      <c r="T1157">
        <v>1155</v>
      </c>
      <c r="U1157">
        <v>1</v>
      </c>
      <c r="V1157">
        <v>5.2352670000000048</v>
      </c>
      <c r="W1157">
        <v>1460</v>
      </c>
      <c r="X1157">
        <v>1460</v>
      </c>
      <c r="Y1157">
        <v>1460.312239118203</v>
      </c>
      <c r="Z1157">
        <v>50</v>
      </c>
      <c r="AA1157">
        <v>-0.12784094985653491</v>
      </c>
      <c r="AB1157">
        <v>0.99785885529694263</v>
      </c>
      <c r="AC1157">
        <v>36</v>
      </c>
      <c r="AD1157">
        <v>-0.13158594111368269</v>
      </c>
      <c r="AE1157">
        <v>0.99742913388911891</v>
      </c>
      <c r="AF1157">
        <v>31</v>
      </c>
      <c r="AG1157">
        <v>-0.25056496738620621</v>
      </c>
      <c r="AH1157">
        <v>0.96332451249108819</v>
      </c>
      <c r="AI1157">
        <v>25</v>
      </c>
      <c r="AJ1157">
        <v>-0.1811369308979647</v>
      </c>
      <c r="AK1157">
        <v>0.9506008996224059</v>
      </c>
    </row>
    <row r="1158" spans="1:37" x14ac:dyDescent="0.3">
      <c r="A1158">
        <v>8</v>
      </c>
      <c r="B1158">
        <v>6.26334167</v>
      </c>
      <c r="C1158">
        <v>-75.572056669999995</v>
      </c>
      <c r="D1158">
        <v>2.4</v>
      </c>
      <c r="E1158">
        <v>1459.146</v>
      </c>
      <c r="F1158">
        <v>10.582000000000001</v>
      </c>
      <c r="G1158">
        <v>22</v>
      </c>
      <c r="H1158">
        <v>42</v>
      </c>
      <c r="I1158">
        <v>44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10.75794871794875</v>
      </c>
      <c r="S1158">
        <v>11</v>
      </c>
      <c r="T1158">
        <v>1156</v>
      </c>
      <c r="U1158">
        <v>1</v>
      </c>
      <c r="V1158">
        <v>5.2458490000000051</v>
      </c>
      <c r="W1158">
        <v>1460</v>
      </c>
      <c r="X1158">
        <v>1460</v>
      </c>
      <c r="Y1158">
        <v>1460.194830496551</v>
      </c>
      <c r="Z1158">
        <v>50</v>
      </c>
      <c r="AA1158">
        <v>-0.12784094985653491</v>
      </c>
      <c r="AB1158">
        <v>0.99785885529694263</v>
      </c>
      <c r="AC1158">
        <v>36</v>
      </c>
      <c r="AD1158">
        <v>-0.13158594111368269</v>
      </c>
      <c r="AE1158">
        <v>0.99742913388911891</v>
      </c>
      <c r="AF1158">
        <v>32</v>
      </c>
      <c r="AG1158">
        <v>-0.18972075348346021</v>
      </c>
      <c r="AH1158">
        <v>0.96075061148221874</v>
      </c>
      <c r="AI1158">
        <v>25</v>
      </c>
      <c r="AJ1158">
        <v>-0.1811369308979647</v>
      </c>
      <c r="AK1158">
        <v>0.9506008996224059</v>
      </c>
    </row>
    <row r="1159" spans="1:37" x14ac:dyDescent="0.3">
      <c r="A1159">
        <v>8</v>
      </c>
      <c r="B1159">
        <v>6.26342833</v>
      </c>
      <c r="C1159">
        <v>-75.572029999999998</v>
      </c>
      <c r="D1159">
        <v>2.2999999999999998</v>
      </c>
      <c r="E1159">
        <v>1459.046</v>
      </c>
      <c r="F1159">
        <v>10.254</v>
      </c>
      <c r="G1159">
        <v>22</v>
      </c>
      <c r="H1159">
        <v>42</v>
      </c>
      <c r="I1159">
        <v>44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10.85767832167836</v>
      </c>
      <c r="S1159">
        <v>11</v>
      </c>
      <c r="T1159">
        <v>1157</v>
      </c>
      <c r="U1159">
        <v>1</v>
      </c>
      <c r="V1159">
        <v>5.2561030000000049</v>
      </c>
      <c r="W1159">
        <v>1460</v>
      </c>
      <c r="X1159">
        <v>1460</v>
      </c>
      <c r="Y1159">
        <v>1460.0775802175331</v>
      </c>
      <c r="Z1159">
        <v>50</v>
      </c>
      <c r="AA1159">
        <v>-0.12784094985653491</v>
      </c>
      <c r="AB1159">
        <v>0.99785885529694263</v>
      </c>
      <c r="AC1159">
        <v>36</v>
      </c>
      <c r="AD1159">
        <v>-0.13158594111368269</v>
      </c>
      <c r="AE1159">
        <v>0.99742913388911891</v>
      </c>
      <c r="AF1159">
        <v>32</v>
      </c>
      <c r="AG1159">
        <v>-0.18972075348346021</v>
      </c>
      <c r="AH1159">
        <v>0.96075061148221874</v>
      </c>
      <c r="AI1159">
        <v>25</v>
      </c>
      <c r="AJ1159">
        <v>-0.1811369308979647</v>
      </c>
      <c r="AK1159">
        <v>0.9506008996224059</v>
      </c>
    </row>
    <row r="1160" spans="1:37" x14ac:dyDescent="0.3">
      <c r="A1160">
        <v>8</v>
      </c>
      <c r="B1160">
        <v>6.2635216700000003</v>
      </c>
      <c r="C1160">
        <v>-75.572003330000001</v>
      </c>
      <c r="D1160">
        <v>2.2999999999999998</v>
      </c>
      <c r="E1160">
        <v>1458.9469999999999</v>
      </c>
      <c r="F1160">
        <v>11.093999999999999</v>
      </c>
      <c r="G1160">
        <v>21</v>
      </c>
      <c r="H1160">
        <v>42</v>
      </c>
      <c r="I1160">
        <v>44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10.842904428904459</v>
      </c>
      <c r="S1160">
        <v>11</v>
      </c>
      <c r="T1160">
        <v>1158</v>
      </c>
      <c r="U1160">
        <v>1</v>
      </c>
      <c r="V1160">
        <v>5.2671970000000048</v>
      </c>
      <c r="W1160">
        <v>1460</v>
      </c>
      <c r="X1160">
        <v>1460</v>
      </c>
      <c r="Y1160">
        <v>1459.9568211893129</v>
      </c>
      <c r="Z1160">
        <v>50</v>
      </c>
      <c r="AA1160">
        <v>-0.12784094985653491</v>
      </c>
      <c r="AB1160">
        <v>0.99785885529694263</v>
      </c>
      <c r="AC1160">
        <v>36</v>
      </c>
      <c r="AD1160">
        <v>-0.13158594111368269</v>
      </c>
      <c r="AE1160">
        <v>0.99742913388911891</v>
      </c>
      <c r="AF1160">
        <v>32</v>
      </c>
      <c r="AG1160">
        <v>-0.18972075348346021</v>
      </c>
      <c r="AH1160">
        <v>0.96075061148221874</v>
      </c>
      <c r="AI1160">
        <v>25</v>
      </c>
      <c r="AJ1160">
        <v>-0.1811369308979647</v>
      </c>
      <c r="AK1160">
        <v>0.9506008996224059</v>
      </c>
    </row>
    <row r="1161" spans="1:37" x14ac:dyDescent="0.3">
      <c r="A1161">
        <v>8</v>
      </c>
      <c r="B1161">
        <v>6.2636116700000004</v>
      </c>
      <c r="C1161">
        <v>-75.571974999999995</v>
      </c>
      <c r="D1161">
        <v>2.2999999999999998</v>
      </c>
      <c r="E1161">
        <v>1458.547</v>
      </c>
      <c r="F1161">
        <v>11.108000000000001</v>
      </c>
      <c r="G1161">
        <v>21</v>
      </c>
      <c r="H1161">
        <v>42</v>
      </c>
      <c r="I1161">
        <v>44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10.84608624708628</v>
      </c>
      <c r="S1161">
        <v>11</v>
      </c>
      <c r="T1161">
        <v>1159</v>
      </c>
      <c r="U1161">
        <v>1</v>
      </c>
      <c r="V1161">
        <v>5.2783050000000049</v>
      </c>
      <c r="W1161">
        <v>1460</v>
      </c>
      <c r="X1161">
        <v>1460</v>
      </c>
      <c r="Y1161">
        <v>1459.8294503347211</v>
      </c>
      <c r="Z1161">
        <v>50</v>
      </c>
      <c r="AA1161">
        <v>-0.12784094985653491</v>
      </c>
      <c r="AB1161">
        <v>0.99785885529694263</v>
      </c>
      <c r="AC1161">
        <v>36</v>
      </c>
      <c r="AD1161">
        <v>-0.13158594111368269</v>
      </c>
      <c r="AE1161">
        <v>0.99742913388911891</v>
      </c>
      <c r="AF1161">
        <v>32</v>
      </c>
      <c r="AG1161">
        <v>-0.18972075348346021</v>
      </c>
      <c r="AH1161">
        <v>0.96075061148221874</v>
      </c>
      <c r="AI1161">
        <v>25</v>
      </c>
      <c r="AJ1161">
        <v>-0.1811369308979647</v>
      </c>
      <c r="AK1161">
        <v>0.9506008996224059</v>
      </c>
    </row>
    <row r="1162" spans="1:37" x14ac:dyDescent="0.3">
      <c r="A1162">
        <v>8</v>
      </c>
      <c r="B1162">
        <v>6.2637099999999997</v>
      </c>
      <c r="C1162">
        <v>-75.571951670000004</v>
      </c>
      <c r="D1162">
        <v>2.2999999999999998</v>
      </c>
      <c r="E1162">
        <v>1458.047</v>
      </c>
      <c r="F1162">
        <v>11.119</v>
      </c>
      <c r="G1162">
        <v>22</v>
      </c>
      <c r="H1162">
        <v>42</v>
      </c>
      <c r="I1162">
        <v>44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10.884305361305399</v>
      </c>
      <c r="S1162">
        <v>11</v>
      </c>
      <c r="T1162">
        <v>1160</v>
      </c>
      <c r="U1162">
        <v>1</v>
      </c>
      <c r="V1162">
        <v>5.2894240000000048</v>
      </c>
      <c r="W1162">
        <v>1460</v>
      </c>
      <c r="X1162">
        <v>1460</v>
      </c>
      <c r="Y1162">
        <v>1459.6931316265729</v>
      </c>
      <c r="Z1162">
        <v>50</v>
      </c>
      <c r="AA1162">
        <v>-0.12784094985653491</v>
      </c>
      <c r="AB1162">
        <v>0.99785885529694263</v>
      </c>
      <c r="AC1162">
        <v>36</v>
      </c>
      <c r="AD1162">
        <v>-0.13158594111368269</v>
      </c>
      <c r="AE1162">
        <v>0.99742913388911891</v>
      </c>
      <c r="AF1162">
        <v>32</v>
      </c>
      <c r="AG1162">
        <v>-0.18972075348346021</v>
      </c>
      <c r="AH1162">
        <v>0.96075061148221874</v>
      </c>
      <c r="AI1162">
        <v>25</v>
      </c>
      <c r="AJ1162">
        <v>-0.1811369308979647</v>
      </c>
      <c r="AK1162">
        <v>0.9506008996224059</v>
      </c>
    </row>
    <row r="1163" spans="1:37" x14ac:dyDescent="0.3">
      <c r="A1163">
        <v>8</v>
      </c>
      <c r="B1163">
        <v>6.2638066700000001</v>
      </c>
      <c r="C1163">
        <v>-75.571931669999998</v>
      </c>
      <c r="D1163">
        <v>2.2999999999999998</v>
      </c>
      <c r="E1163">
        <v>1457.748</v>
      </c>
      <c r="F1163">
        <v>10.446999999999999</v>
      </c>
      <c r="G1163">
        <v>23</v>
      </c>
      <c r="H1163">
        <v>42</v>
      </c>
      <c r="I1163">
        <v>44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10.959279720279749</v>
      </c>
      <c r="S1163">
        <v>11</v>
      </c>
      <c r="T1163">
        <v>1161</v>
      </c>
      <c r="U1163">
        <v>1</v>
      </c>
      <c r="V1163">
        <v>5.2998710000000049</v>
      </c>
      <c r="W1163">
        <v>1460</v>
      </c>
      <c r="X1163">
        <v>1460</v>
      </c>
      <c r="Y1163">
        <v>1459.5465028598319</v>
      </c>
      <c r="Z1163">
        <v>50</v>
      </c>
      <c r="AA1163">
        <v>-0.12784094985653491</v>
      </c>
      <c r="AB1163">
        <v>0.99785885529694263</v>
      </c>
      <c r="AC1163">
        <v>36</v>
      </c>
      <c r="AD1163">
        <v>-0.13158594111368269</v>
      </c>
      <c r="AE1163">
        <v>0.99742913388911891</v>
      </c>
      <c r="AF1163">
        <v>32</v>
      </c>
      <c r="AG1163">
        <v>-0.18972075348346021</v>
      </c>
      <c r="AH1163">
        <v>0.96075061148221874</v>
      </c>
      <c r="AI1163">
        <v>25</v>
      </c>
      <c r="AJ1163">
        <v>-0.1811369308979647</v>
      </c>
      <c r="AK1163">
        <v>0.9506008996224059</v>
      </c>
    </row>
    <row r="1164" spans="1:37" x14ac:dyDescent="0.3">
      <c r="A1164">
        <v>8</v>
      </c>
      <c r="B1164">
        <v>6.2639016700000001</v>
      </c>
      <c r="C1164">
        <v>-75.571908329999999</v>
      </c>
      <c r="D1164">
        <v>2.2999999999999998</v>
      </c>
      <c r="E1164">
        <v>1457.6479999999999</v>
      </c>
      <c r="F1164">
        <v>10.981999999999999</v>
      </c>
      <c r="G1164">
        <v>23</v>
      </c>
      <c r="H1164">
        <v>42</v>
      </c>
      <c r="I1164">
        <v>44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10.951002331002369</v>
      </c>
      <c r="S1164">
        <v>11</v>
      </c>
      <c r="T1164">
        <v>1162</v>
      </c>
      <c r="U1164">
        <v>1</v>
      </c>
      <c r="V1164">
        <v>5.3108530000000043</v>
      </c>
      <c r="W1164">
        <v>1460</v>
      </c>
      <c r="X1164">
        <v>1460</v>
      </c>
      <c r="Y1164">
        <v>1459.3893861606141</v>
      </c>
      <c r="Z1164">
        <v>50</v>
      </c>
      <c r="AA1164">
        <v>-0.12784094985653491</v>
      </c>
      <c r="AB1164">
        <v>0.99785885529694263</v>
      </c>
      <c r="AC1164">
        <v>36</v>
      </c>
      <c r="AD1164">
        <v>-0.13158594111368269</v>
      </c>
      <c r="AE1164">
        <v>0.99742913388911891</v>
      </c>
      <c r="AF1164">
        <v>32</v>
      </c>
      <c r="AG1164">
        <v>-0.18972075348346021</v>
      </c>
      <c r="AH1164">
        <v>0.96075061148221874</v>
      </c>
      <c r="AI1164">
        <v>26</v>
      </c>
      <c r="AJ1164">
        <v>-0.2410604918365436</v>
      </c>
      <c r="AK1164">
        <v>0.9654740695359576</v>
      </c>
    </row>
    <row r="1165" spans="1:37" x14ac:dyDescent="0.3">
      <c r="A1165">
        <v>8</v>
      </c>
      <c r="B1165">
        <v>6.2639983299999997</v>
      </c>
      <c r="C1165">
        <v>-75.571888329999993</v>
      </c>
      <c r="D1165">
        <v>2.2999999999999998</v>
      </c>
      <c r="E1165">
        <v>1457.548</v>
      </c>
      <c r="F1165">
        <v>11.394</v>
      </c>
      <c r="G1165">
        <v>22</v>
      </c>
      <c r="H1165">
        <v>42</v>
      </c>
      <c r="I1165">
        <v>44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10.99439160839164</v>
      </c>
      <c r="S1165">
        <v>11</v>
      </c>
      <c r="T1165">
        <v>1163</v>
      </c>
      <c r="U1165">
        <v>1</v>
      </c>
      <c r="V1165">
        <v>5.3222470000000053</v>
      </c>
      <c r="W1165">
        <v>1460</v>
      </c>
      <c r="X1165">
        <v>1460</v>
      </c>
      <c r="Y1165">
        <v>1459.2443596539169</v>
      </c>
      <c r="Z1165">
        <v>51</v>
      </c>
      <c r="AA1165">
        <v>-0.27888641980228968</v>
      </c>
      <c r="AB1165">
        <v>0.98187359722647638</v>
      </c>
      <c r="AC1165">
        <v>36</v>
      </c>
      <c r="AD1165">
        <v>-0.13158594111368269</v>
      </c>
      <c r="AE1165">
        <v>0.99742913388911891</v>
      </c>
      <c r="AF1165">
        <v>32</v>
      </c>
      <c r="AG1165">
        <v>-0.18972075348346021</v>
      </c>
      <c r="AH1165">
        <v>0.96075061148221874</v>
      </c>
      <c r="AI1165">
        <v>26</v>
      </c>
      <c r="AJ1165">
        <v>-0.2410604918365436</v>
      </c>
      <c r="AK1165">
        <v>0.9654740695359576</v>
      </c>
    </row>
    <row r="1166" spans="1:37" x14ac:dyDescent="0.3">
      <c r="A1166">
        <v>8</v>
      </c>
      <c r="B1166">
        <v>6.2640983300000004</v>
      </c>
      <c r="C1166">
        <v>-75.571873330000003</v>
      </c>
      <c r="D1166">
        <v>2.2999999999999998</v>
      </c>
      <c r="E1166">
        <v>1457.4490000000001</v>
      </c>
      <c r="F1166">
        <v>10.994</v>
      </c>
      <c r="G1166">
        <v>22</v>
      </c>
      <c r="H1166">
        <v>42</v>
      </c>
      <c r="I1166">
        <v>44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11.23537529137533</v>
      </c>
      <c r="S1166">
        <v>11</v>
      </c>
      <c r="T1166">
        <v>1164</v>
      </c>
      <c r="U1166">
        <v>1</v>
      </c>
      <c r="V1166">
        <v>5.3332410000000046</v>
      </c>
      <c r="W1166">
        <v>1460</v>
      </c>
      <c r="X1166">
        <v>1460</v>
      </c>
      <c r="Y1166">
        <v>1459.088022560486</v>
      </c>
      <c r="Z1166">
        <v>51</v>
      </c>
      <c r="AA1166">
        <v>-0.27888641980228968</v>
      </c>
      <c r="AB1166">
        <v>0.98187359722647638</v>
      </c>
      <c r="AC1166">
        <v>36</v>
      </c>
      <c r="AD1166">
        <v>-0.13158594111368269</v>
      </c>
      <c r="AE1166">
        <v>0.99742913388911891</v>
      </c>
      <c r="AF1166">
        <v>32</v>
      </c>
      <c r="AG1166">
        <v>-0.18972075348346021</v>
      </c>
      <c r="AH1166">
        <v>0.96075061148221874</v>
      </c>
      <c r="AI1166">
        <v>26</v>
      </c>
      <c r="AJ1166">
        <v>-0.2410604918365436</v>
      </c>
      <c r="AK1166">
        <v>0.9654740695359576</v>
      </c>
    </row>
    <row r="1167" spans="1:37" x14ac:dyDescent="0.3">
      <c r="A1167">
        <v>8</v>
      </c>
      <c r="B1167">
        <v>6.264195</v>
      </c>
      <c r="C1167">
        <v>-75.571853329999996</v>
      </c>
      <c r="D1167">
        <v>2.6</v>
      </c>
      <c r="E1167">
        <v>1457.8489999999999</v>
      </c>
      <c r="F1167">
        <v>11.08</v>
      </c>
      <c r="G1167">
        <v>22</v>
      </c>
      <c r="H1167">
        <v>41</v>
      </c>
      <c r="I1167">
        <v>44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11.591585081585119</v>
      </c>
      <c r="S1167">
        <v>11</v>
      </c>
      <c r="T1167">
        <v>1165</v>
      </c>
      <c r="U1167">
        <v>1</v>
      </c>
      <c r="V1167">
        <v>5.3443210000000043</v>
      </c>
      <c r="W1167">
        <v>1460</v>
      </c>
      <c r="X1167">
        <v>1460</v>
      </c>
      <c r="Y1167">
        <v>1458.906976044223</v>
      </c>
      <c r="Z1167">
        <v>51</v>
      </c>
      <c r="AA1167">
        <v>-0.27888641980228968</v>
      </c>
      <c r="AB1167">
        <v>0.98187359722647638</v>
      </c>
      <c r="AC1167">
        <v>37</v>
      </c>
      <c r="AD1167">
        <v>-0.27515056013817918</v>
      </c>
      <c r="AE1167">
        <v>0.98107241614504204</v>
      </c>
      <c r="AF1167">
        <v>32</v>
      </c>
      <c r="AG1167">
        <v>-0.18972075348346021</v>
      </c>
      <c r="AH1167">
        <v>0.96075061148221874</v>
      </c>
      <c r="AI1167">
        <v>26</v>
      </c>
      <c r="AJ1167">
        <v>-0.2410604918365436</v>
      </c>
      <c r="AK1167">
        <v>0.9654740695359576</v>
      </c>
    </row>
    <row r="1168" spans="1:37" x14ac:dyDescent="0.3">
      <c r="A1168">
        <v>8</v>
      </c>
      <c r="B1168">
        <v>6.2642749999999996</v>
      </c>
      <c r="C1168">
        <v>-75.571808329999996</v>
      </c>
      <c r="D1168">
        <v>2.6</v>
      </c>
      <c r="E1168">
        <v>1461.9490000000001</v>
      </c>
      <c r="F1168">
        <v>11.675000000000001</v>
      </c>
      <c r="G1168">
        <v>22</v>
      </c>
      <c r="H1168">
        <v>42</v>
      </c>
      <c r="I1168">
        <v>44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11.72732634032638</v>
      </c>
      <c r="S1168">
        <v>11</v>
      </c>
      <c r="T1168">
        <v>1166</v>
      </c>
      <c r="U1168">
        <v>1</v>
      </c>
      <c r="V1168">
        <v>5.3559960000000046</v>
      </c>
      <c r="W1168">
        <v>1460</v>
      </c>
      <c r="X1168">
        <v>1460</v>
      </c>
      <c r="Y1168">
        <v>1458.692174944096</v>
      </c>
      <c r="Z1168">
        <v>51</v>
      </c>
      <c r="AA1168">
        <v>-0.27888641980228968</v>
      </c>
      <c r="AB1168">
        <v>0.98187359722647638</v>
      </c>
      <c r="AC1168">
        <v>37</v>
      </c>
      <c r="AD1168">
        <v>-0.27515056013817918</v>
      </c>
      <c r="AE1168">
        <v>0.98107241614504204</v>
      </c>
      <c r="AF1168">
        <v>32</v>
      </c>
      <c r="AG1168">
        <v>-0.18972075348346021</v>
      </c>
      <c r="AH1168">
        <v>0.96075061148221874</v>
      </c>
      <c r="AI1168">
        <v>26</v>
      </c>
      <c r="AJ1168">
        <v>-0.2410604918365436</v>
      </c>
      <c r="AK1168">
        <v>0.9654740695359576</v>
      </c>
    </row>
    <row r="1169" spans="1:37" x14ac:dyDescent="0.3">
      <c r="A1169">
        <v>8</v>
      </c>
      <c r="B1169">
        <v>6.2643683299999999</v>
      </c>
      <c r="C1169">
        <v>-75.571771670000004</v>
      </c>
      <c r="D1169">
        <v>2.7</v>
      </c>
      <c r="E1169">
        <v>1463.85</v>
      </c>
      <c r="F1169">
        <v>12.553000000000001</v>
      </c>
      <c r="G1169">
        <v>21</v>
      </c>
      <c r="H1169">
        <v>42</v>
      </c>
      <c r="I1169">
        <v>44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11.875972027972059</v>
      </c>
      <c r="S1169">
        <v>11</v>
      </c>
      <c r="T1169">
        <v>1167</v>
      </c>
      <c r="U1169">
        <v>1</v>
      </c>
      <c r="V1169">
        <v>5.3685490000000042</v>
      </c>
      <c r="W1169">
        <v>1460</v>
      </c>
      <c r="X1169">
        <v>1460</v>
      </c>
      <c r="Y1169">
        <v>1458.417276387017</v>
      </c>
      <c r="Z1169">
        <v>51</v>
      </c>
      <c r="AA1169">
        <v>-0.27888641980228968</v>
      </c>
      <c r="AB1169">
        <v>0.98187359722647638</v>
      </c>
      <c r="AC1169">
        <v>37</v>
      </c>
      <c r="AD1169">
        <v>-0.27515056013817918</v>
      </c>
      <c r="AE1169">
        <v>0.98107241614504204</v>
      </c>
      <c r="AF1169">
        <v>32</v>
      </c>
      <c r="AG1169">
        <v>-0.18972075348346021</v>
      </c>
      <c r="AH1169">
        <v>0.96075061148221874</v>
      </c>
      <c r="AI1169">
        <v>26</v>
      </c>
      <c r="AJ1169">
        <v>-0.2410604918365436</v>
      </c>
      <c r="AK1169">
        <v>0.9654740695359576</v>
      </c>
    </row>
    <row r="1170" spans="1:37" x14ac:dyDescent="0.3">
      <c r="A1170">
        <v>8</v>
      </c>
      <c r="B1170">
        <v>6.2644716699999998</v>
      </c>
      <c r="C1170">
        <v>-75.571736670000007</v>
      </c>
      <c r="D1170">
        <v>2.7</v>
      </c>
      <c r="E1170">
        <v>1466.15</v>
      </c>
      <c r="F1170">
        <v>12.37</v>
      </c>
      <c r="G1170">
        <v>21</v>
      </c>
      <c r="H1170">
        <v>42</v>
      </c>
      <c r="I1170">
        <v>44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12.113519813519851</v>
      </c>
      <c r="S1170">
        <v>11</v>
      </c>
      <c r="T1170">
        <v>1168</v>
      </c>
      <c r="U1170">
        <v>1</v>
      </c>
      <c r="V1170">
        <v>5.380919000000004</v>
      </c>
      <c r="W1170">
        <v>1460</v>
      </c>
      <c r="X1170">
        <v>1460</v>
      </c>
      <c r="Y1170">
        <v>1458.0968959262379</v>
      </c>
      <c r="Z1170">
        <v>51</v>
      </c>
      <c r="AA1170">
        <v>-0.27888641980228968</v>
      </c>
      <c r="AB1170">
        <v>0.98187359722647638</v>
      </c>
      <c r="AC1170">
        <v>37</v>
      </c>
      <c r="AD1170">
        <v>-0.27515056013817918</v>
      </c>
      <c r="AE1170">
        <v>0.98107241614504204</v>
      </c>
      <c r="AF1170">
        <v>32</v>
      </c>
      <c r="AG1170">
        <v>-0.18972075348346021</v>
      </c>
      <c r="AH1170">
        <v>0.96075061148221874</v>
      </c>
      <c r="AI1170">
        <v>26</v>
      </c>
      <c r="AJ1170">
        <v>-0.2410604918365436</v>
      </c>
      <c r="AK1170">
        <v>0.9654740695359576</v>
      </c>
    </row>
    <row r="1171" spans="1:37" x14ac:dyDescent="0.3">
      <c r="A1171">
        <v>8</v>
      </c>
      <c r="B1171">
        <v>6.2645716699999996</v>
      </c>
      <c r="C1171">
        <v>-75.571704999999994</v>
      </c>
      <c r="D1171">
        <v>2.8</v>
      </c>
      <c r="E1171">
        <v>1467.451</v>
      </c>
      <c r="F1171">
        <v>12.032</v>
      </c>
      <c r="G1171">
        <v>20</v>
      </c>
      <c r="H1171">
        <v>42</v>
      </c>
      <c r="I1171">
        <v>44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12.14162237762242</v>
      </c>
      <c r="S1171">
        <v>11</v>
      </c>
      <c r="T1171">
        <v>1169</v>
      </c>
      <c r="U1171">
        <v>1</v>
      </c>
      <c r="V1171">
        <v>5.3929510000000036</v>
      </c>
      <c r="W1171">
        <v>1460</v>
      </c>
      <c r="X1171">
        <v>1460</v>
      </c>
      <c r="Y1171">
        <v>1457.7451060266851</v>
      </c>
      <c r="Z1171">
        <v>51</v>
      </c>
      <c r="AA1171">
        <v>-0.27888641980228968</v>
      </c>
      <c r="AB1171">
        <v>0.98187359722647638</v>
      </c>
      <c r="AC1171">
        <v>37</v>
      </c>
      <c r="AD1171">
        <v>-0.27515056013817918</v>
      </c>
      <c r="AE1171">
        <v>0.98107241614504204</v>
      </c>
      <c r="AF1171">
        <v>32</v>
      </c>
      <c r="AG1171">
        <v>-0.18972075348346021</v>
      </c>
      <c r="AH1171">
        <v>0.96075061148221874</v>
      </c>
      <c r="AI1171">
        <v>26</v>
      </c>
      <c r="AJ1171">
        <v>-0.2410604918365436</v>
      </c>
      <c r="AK1171">
        <v>0.9654740695359576</v>
      </c>
    </row>
    <row r="1172" spans="1:37" x14ac:dyDescent="0.3">
      <c r="A1172">
        <v>8</v>
      </c>
      <c r="B1172">
        <v>6.2646633300000003</v>
      </c>
      <c r="C1172">
        <v>-75.571683329999999</v>
      </c>
      <c r="D1172">
        <v>2.8</v>
      </c>
      <c r="E1172">
        <v>1465.751</v>
      </c>
      <c r="F1172">
        <v>11.093999999999999</v>
      </c>
      <c r="G1172">
        <v>21</v>
      </c>
      <c r="H1172">
        <v>42</v>
      </c>
      <c r="I1172">
        <v>44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12.03444755244759</v>
      </c>
      <c r="S1172">
        <v>11</v>
      </c>
      <c r="T1172">
        <v>1170</v>
      </c>
      <c r="U1172">
        <v>1</v>
      </c>
      <c r="V1172">
        <v>5.4040450000000044</v>
      </c>
      <c r="W1172">
        <v>1456</v>
      </c>
      <c r="X1172">
        <v>1456</v>
      </c>
      <c r="Y1172">
        <v>1457.3954938615061</v>
      </c>
      <c r="Z1172">
        <v>51</v>
      </c>
      <c r="AA1172">
        <v>-0.27888641980228968</v>
      </c>
      <c r="AB1172">
        <v>0.98187359722647638</v>
      </c>
      <c r="AC1172">
        <v>37</v>
      </c>
      <c r="AD1172">
        <v>-0.27515056013817918</v>
      </c>
      <c r="AE1172">
        <v>0.98107241614504204</v>
      </c>
      <c r="AF1172">
        <v>32</v>
      </c>
      <c r="AG1172">
        <v>-0.18972075348346021</v>
      </c>
      <c r="AH1172">
        <v>0.96075061148221874</v>
      </c>
      <c r="AI1172">
        <v>26</v>
      </c>
      <c r="AJ1172">
        <v>-0.2410604918365436</v>
      </c>
      <c r="AK1172">
        <v>0.9654740695359576</v>
      </c>
    </row>
    <row r="1173" spans="1:37" x14ac:dyDescent="0.3">
      <c r="A1173">
        <v>8</v>
      </c>
      <c r="B1173">
        <v>6.2647683299999999</v>
      </c>
      <c r="C1173">
        <v>-75.571650000000005</v>
      </c>
      <c r="D1173">
        <v>2.8</v>
      </c>
      <c r="E1173">
        <v>1465.951</v>
      </c>
      <c r="F1173">
        <v>12.741</v>
      </c>
      <c r="G1173">
        <v>21</v>
      </c>
      <c r="H1173">
        <v>42</v>
      </c>
      <c r="I1173">
        <v>44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11.89189976689981</v>
      </c>
      <c r="S1173">
        <v>11</v>
      </c>
      <c r="T1173">
        <v>1171</v>
      </c>
      <c r="U1173">
        <v>1</v>
      </c>
      <c r="V1173">
        <v>5.4167860000000054</v>
      </c>
      <c r="W1173">
        <v>1456</v>
      </c>
      <c r="X1173">
        <v>1456</v>
      </c>
      <c r="Y1173">
        <v>1457.0602146443509</v>
      </c>
      <c r="Z1173">
        <v>51</v>
      </c>
      <c r="AA1173">
        <v>-0.27888641980228968</v>
      </c>
      <c r="AB1173">
        <v>0.98187359722647638</v>
      </c>
      <c r="AC1173">
        <v>37</v>
      </c>
      <c r="AD1173">
        <v>-0.27515056013817918</v>
      </c>
      <c r="AE1173">
        <v>0.98107241614504204</v>
      </c>
      <c r="AF1173">
        <v>33</v>
      </c>
      <c r="AG1173">
        <v>0.1013694479642335</v>
      </c>
      <c r="AH1173">
        <v>0.4668741264226981</v>
      </c>
      <c r="AI1173">
        <v>26</v>
      </c>
      <c r="AJ1173">
        <v>-0.2410604918365436</v>
      </c>
      <c r="AK1173">
        <v>0.9654740695359576</v>
      </c>
    </row>
    <row r="1174" spans="1:37" x14ac:dyDescent="0.3">
      <c r="A1174">
        <v>8</v>
      </c>
      <c r="B1174">
        <v>6.2648733300000004</v>
      </c>
      <c r="C1174">
        <v>-75.571629999999999</v>
      </c>
      <c r="D1174">
        <v>2.8</v>
      </c>
      <c r="E1174">
        <v>1465.652</v>
      </c>
      <c r="F1174">
        <v>11.962999999999999</v>
      </c>
      <c r="G1174">
        <v>21</v>
      </c>
      <c r="H1174">
        <v>41</v>
      </c>
      <c r="I1174">
        <v>44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11.693030303030341</v>
      </c>
      <c r="S1174">
        <v>11</v>
      </c>
      <c r="T1174">
        <v>1172</v>
      </c>
      <c r="U1174">
        <v>1</v>
      </c>
      <c r="V1174">
        <v>5.4287490000000043</v>
      </c>
      <c r="W1174">
        <v>1456</v>
      </c>
      <c r="X1174">
        <v>1456</v>
      </c>
      <c r="Y1174">
        <v>1456.750059390843</v>
      </c>
      <c r="Z1174">
        <v>52</v>
      </c>
      <c r="AA1174">
        <v>-3.1209488056558099E-2</v>
      </c>
      <c r="AB1174">
        <v>0.13422213223333751</v>
      </c>
      <c r="AC1174">
        <v>37</v>
      </c>
      <c r="AD1174">
        <v>-0.27515056013817918</v>
      </c>
      <c r="AE1174">
        <v>0.98107241614504204</v>
      </c>
      <c r="AF1174">
        <v>33</v>
      </c>
      <c r="AG1174">
        <v>0.1013694479642335</v>
      </c>
      <c r="AH1174">
        <v>0.4668741264226981</v>
      </c>
      <c r="AI1174">
        <v>26</v>
      </c>
      <c r="AJ1174">
        <v>-0.2410604918365436</v>
      </c>
      <c r="AK1174">
        <v>0.9654740695359576</v>
      </c>
    </row>
    <row r="1175" spans="1:37" x14ac:dyDescent="0.3">
      <c r="A1175">
        <v>8</v>
      </c>
      <c r="B1175">
        <v>6.2649716700000004</v>
      </c>
      <c r="C1175">
        <v>-75.571616669999997</v>
      </c>
      <c r="D1175">
        <v>2.9</v>
      </c>
      <c r="E1175">
        <v>1465.952</v>
      </c>
      <c r="F1175">
        <v>10.694000000000001</v>
      </c>
      <c r="G1175">
        <v>20</v>
      </c>
      <c r="H1175">
        <v>41</v>
      </c>
      <c r="I1175">
        <v>44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11.677902097902139</v>
      </c>
      <c r="S1175">
        <v>11</v>
      </c>
      <c r="T1175">
        <v>1173</v>
      </c>
      <c r="U1175">
        <v>1</v>
      </c>
      <c r="V1175">
        <v>5.4394430000000051</v>
      </c>
      <c r="W1175">
        <v>1456</v>
      </c>
      <c r="X1175">
        <v>1456</v>
      </c>
      <c r="Y1175">
        <v>1456.4746442521309</v>
      </c>
      <c r="Z1175">
        <v>52</v>
      </c>
      <c r="AA1175">
        <v>-3.1209488056558099E-2</v>
      </c>
      <c r="AB1175">
        <v>0.13422213223333751</v>
      </c>
      <c r="AC1175">
        <v>37</v>
      </c>
      <c r="AD1175">
        <v>-0.27515056013817918</v>
      </c>
      <c r="AE1175">
        <v>0.98107241614504204</v>
      </c>
      <c r="AF1175">
        <v>33</v>
      </c>
      <c r="AG1175">
        <v>0.1013694479642335</v>
      </c>
      <c r="AH1175">
        <v>0.4668741264226981</v>
      </c>
      <c r="AI1175">
        <v>26</v>
      </c>
      <c r="AJ1175">
        <v>-0.2410604918365436</v>
      </c>
      <c r="AK1175">
        <v>0.9654740695359576</v>
      </c>
    </row>
    <row r="1176" spans="1:37" x14ac:dyDescent="0.3">
      <c r="A1176">
        <v>8</v>
      </c>
      <c r="B1176">
        <v>6.2650716700000002</v>
      </c>
      <c r="C1176">
        <v>-75.571601670000007</v>
      </c>
      <c r="D1176">
        <v>2.9</v>
      </c>
      <c r="E1176">
        <v>1465.0519999999999</v>
      </c>
      <c r="F1176">
        <v>11.628</v>
      </c>
      <c r="G1176">
        <v>18</v>
      </c>
      <c r="H1176">
        <v>41</v>
      </c>
      <c r="I1176">
        <v>44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11.492440559440601</v>
      </c>
      <c r="S1176">
        <v>11</v>
      </c>
      <c r="T1176">
        <v>1174</v>
      </c>
      <c r="U1176">
        <v>1</v>
      </c>
      <c r="V1176">
        <v>5.4510710000000042</v>
      </c>
      <c r="W1176">
        <v>1456</v>
      </c>
      <c r="X1176">
        <v>1456</v>
      </c>
      <c r="Y1176">
        <v>1456.242609813356</v>
      </c>
      <c r="Z1176">
        <v>52</v>
      </c>
      <c r="AA1176">
        <v>-3.1209488056558099E-2</v>
      </c>
      <c r="AB1176">
        <v>0.13422213223333751</v>
      </c>
      <c r="AC1176">
        <v>37</v>
      </c>
      <c r="AD1176">
        <v>-0.27515056013817918</v>
      </c>
      <c r="AE1176">
        <v>0.98107241614504204</v>
      </c>
      <c r="AF1176">
        <v>33</v>
      </c>
      <c r="AG1176">
        <v>0.1013694479642335</v>
      </c>
      <c r="AH1176">
        <v>0.4668741264226981</v>
      </c>
      <c r="AI1176">
        <v>26</v>
      </c>
      <c r="AJ1176">
        <v>-0.2410604918365436</v>
      </c>
      <c r="AK1176">
        <v>0.9654740695359576</v>
      </c>
    </row>
    <row r="1177" spans="1:37" x14ac:dyDescent="0.3">
      <c r="A1177">
        <v>8</v>
      </c>
      <c r="B1177">
        <v>6.2651816699999996</v>
      </c>
      <c r="C1177">
        <v>-75.571583329999996</v>
      </c>
      <c r="D1177">
        <v>2.9</v>
      </c>
      <c r="E1177">
        <v>1465.653</v>
      </c>
      <c r="F1177">
        <v>11.617000000000001</v>
      </c>
      <c r="G1177">
        <v>19</v>
      </c>
      <c r="H1177">
        <v>42</v>
      </c>
      <c r="I1177">
        <v>44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11.19912820512824</v>
      </c>
      <c r="S1177">
        <v>11</v>
      </c>
      <c r="T1177">
        <v>1175</v>
      </c>
      <c r="U1177">
        <v>1</v>
      </c>
      <c r="V1177">
        <v>5.4626880000000044</v>
      </c>
      <c r="W1177">
        <v>1456</v>
      </c>
      <c r="X1177">
        <v>1456</v>
      </c>
      <c r="Y1177">
        <v>1456.061830357042</v>
      </c>
      <c r="Z1177">
        <v>52</v>
      </c>
      <c r="AA1177">
        <v>-3.1209488056558099E-2</v>
      </c>
      <c r="AB1177">
        <v>0.13422213223333751</v>
      </c>
      <c r="AC1177">
        <v>37</v>
      </c>
      <c r="AD1177">
        <v>-0.27515056013817918</v>
      </c>
      <c r="AE1177">
        <v>0.98107241614504204</v>
      </c>
      <c r="AF1177">
        <v>33</v>
      </c>
      <c r="AG1177">
        <v>0.1013694479642335</v>
      </c>
      <c r="AH1177">
        <v>0.4668741264226981</v>
      </c>
      <c r="AI1177">
        <v>26</v>
      </c>
      <c r="AJ1177">
        <v>-0.2410604918365436</v>
      </c>
      <c r="AK1177">
        <v>0.9654740695359576</v>
      </c>
    </row>
    <row r="1178" spans="1:37" x14ac:dyDescent="0.3">
      <c r="A1178">
        <v>8</v>
      </c>
      <c r="B1178">
        <v>6.2652716699999997</v>
      </c>
      <c r="C1178">
        <v>-75.571573330000007</v>
      </c>
      <c r="D1178">
        <v>2.8</v>
      </c>
      <c r="E1178">
        <v>1461.953</v>
      </c>
      <c r="F1178">
        <v>10.843</v>
      </c>
      <c r="G1178">
        <v>16</v>
      </c>
      <c r="H1178">
        <v>42</v>
      </c>
      <c r="I1178">
        <v>44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10.61620979020983</v>
      </c>
      <c r="S1178">
        <v>11</v>
      </c>
      <c r="T1178">
        <v>1176</v>
      </c>
      <c r="U1178">
        <v>1</v>
      </c>
      <c r="V1178">
        <v>5.4735310000000048</v>
      </c>
      <c r="W1178">
        <v>1456</v>
      </c>
      <c r="X1178">
        <v>1456</v>
      </c>
      <c r="Y1178">
        <v>1455.9396330914169</v>
      </c>
      <c r="Z1178">
        <v>52</v>
      </c>
      <c r="AA1178">
        <v>-3.1209488056558099E-2</v>
      </c>
      <c r="AB1178">
        <v>0.13422213223333751</v>
      </c>
      <c r="AC1178">
        <v>37</v>
      </c>
      <c r="AD1178">
        <v>-0.27515056013817918</v>
      </c>
      <c r="AE1178">
        <v>0.98107241614504204</v>
      </c>
      <c r="AF1178">
        <v>33</v>
      </c>
      <c r="AG1178">
        <v>0.1013694479642335</v>
      </c>
      <c r="AH1178">
        <v>0.4668741264226981</v>
      </c>
      <c r="AI1178">
        <v>26</v>
      </c>
      <c r="AJ1178">
        <v>-0.2410604918365436</v>
      </c>
      <c r="AK1178">
        <v>0.9654740695359576</v>
      </c>
    </row>
    <row r="1179" spans="1:37" x14ac:dyDescent="0.3">
      <c r="A1179">
        <v>8</v>
      </c>
      <c r="B1179">
        <v>6.2653616699999999</v>
      </c>
      <c r="C1179">
        <v>-75.571550000000002</v>
      </c>
      <c r="D1179">
        <v>2.9</v>
      </c>
      <c r="E1179">
        <v>1460.153</v>
      </c>
      <c r="F1179">
        <v>10.62</v>
      </c>
      <c r="G1179">
        <v>16</v>
      </c>
      <c r="H1179">
        <v>42</v>
      </c>
      <c r="I1179">
        <v>44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10.199452214452251</v>
      </c>
      <c r="S1179">
        <v>11</v>
      </c>
      <c r="T1179">
        <v>1177</v>
      </c>
      <c r="U1179">
        <v>1</v>
      </c>
      <c r="V1179">
        <v>5.4841510000000042</v>
      </c>
      <c r="W1179">
        <v>1456</v>
      </c>
      <c r="X1179">
        <v>1456</v>
      </c>
      <c r="Y1179">
        <v>1455.883027343649</v>
      </c>
      <c r="Z1179">
        <v>52</v>
      </c>
      <c r="AA1179">
        <v>-3.1209488056558099E-2</v>
      </c>
      <c r="AB1179">
        <v>0.13422213223333751</v>
      </c>
      <c r="AC1179">
        <v>37</v>
      </c>
      <c r="AD1179">
        <v>-0.27515056013817918</v>
      </c>
      <c r="AE1179">
        <v>0.98107241614504204</v>
      </c>
      <c r="AF1179">
        <v>33</v>
      </c>
      <c r="AG1179">
        <v>0.1013694479642335</v>
      </c>
      <c r="AH1179">
        <v>0.4668741264226981</v>
      </c>
      <c r="AI1179">
        <v>26</v>
      </c>
      <c r="AJ1179">
        <v>-0.2410604918365436</v>
      </c>
      <c r="AK1179">
        <v>0.9654740695359576</v>
      </c>
    </row>
    <row r="1180" spans="1:37" x14ac:dyDescent="0.3">
      <c r="A1180">
        <v>8</v>
      </c>
      <c r="B1180">
        <v>6.2654433300000001</v>
      </c>
      <c r="C1180">
        <v>-75.571518330000004</v>
      </c>
      <c r="D1180">
        <v>3</v>
      </c>
      <c r="E1180">
        <v>1460.0530000000001</v>
      </c>
      <c r="F1180">
        <v>9.1129999999999995</v>
      </c>
      <c r="G1180">
        <v>17</v>
      </c>
      <c r="H1180">
        <v>42</v>
      </c>
      <c r="I1180">
        <v>44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9.811969696969733</v>
      </c>
      <c r="S1180">
        <v>11</v>
      </c>
      <c r="T1180">
        <v>1178</v>
      </c>
      <c r="U1180">
        <v>1</v>
      </c>
      <c r="V1180">
        <v>5.4932640000000044</v>
      </c>
      <c r="W1180">
        <v>1456</v>
      </c>
      <c r="X1180">
        <v>1456</v>
      </c>
      <c r="Y1180">
        <v>1455.885053411889</v>
      </c>
      <c r="Z1180">
        <v>52</v>
      </c>
      <c r="AA1180">
        <v>-3.1209488056558099E-2</v>
      </c>
      <c r="AB1180">
        <v>0.13422213223333751</v>
      </c>
      <c r="AC1180">
        <v>38</v>
      </c>
      <c r="AD1180">
        <v>0.1358532924973575</v>
      </c>
      <c r="AE1180">
        <v>0.61289428616488029</v>
      </c>
      <c r="AF1180">
        <v>33</v>
      </c>
      <c r="AG1180">
        <v>0.1013694479642335</v>
      </c>
      <c r="AH1180">
        <v>0.4668741264226981</v>
      </c>
      <c r="AI1180">
        <v>26</v>
      </c>
      <c r="AJ1180">
        <v>-0.2410604918365436</v>
      </c>
      <c r="AK1180">
        <v>0.9654740695359576</v>
      </c>
    </row>
    <row r="1181" spans="1:37" x14ac:dyDescent="0.3">
      <c r="A1181">
        <v>8</v>
      </c>
      <c r="B1181">
        <v>6.26553833</v>
      </c>
      <c r="C1181">
        <v>-75.571478330000005</v>
      </c>
      <c r="D1181">
        <v>2.9</v>
      </c>
      <c r="E1181">
        <v>1460.454</v>
      </c>
      <c r="F1181">
        <v>9.1379999999999999</v>
      </c>
      <c r="G1181">
        <v>19</v>
      </c>
      <c r="H1181">
        <v>42</v>
      </c>
      <c r="I1181">
        <v>44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9.2197016317016658</v>
      </c>
      <c r="S1181">
        <v>11</v>
      </c>
      <c r="T1181">
        <v>1179</v>
      </c>
      <c r="U1181">
        <v>1</v>
      </c>
      <c r="V1181">
        <v>5.5024020000000036</v>
      </c>
      <c r="W1181">
        <v>1456</v>
      </c>
      <c r="X1181">
        <v>1456</v>
      </c>
      <c r="Y1181">
        <v>1455.9443939332541</v>
      </c>
      <c r="Z1181">
        <v>52</v>
      </c>
      <c r="AA1181">
        <v>-3.1209488056558099E-2</v>
      </c>
      <c r="AB1181">
        <v>0.13422213223333751</v>
      </c>
      <c r="AC1181">
        <v>38</v>
      </c>
      <c r="AD1181">
        <v>0.1358532924973575</v>
      </c>
      <c r="AE1181">
        <v>0.61289428616488029</v>
      </c>
      <c r="AF1181">
        <v>33</v>
      </c>
      <c r="AG1181">
        <v>0.1013694479642335</v>
      </c>
      <c r="AH1181">
        <v>0.4668741264226981</v>
      </c>
      <c r="AI1181">
        <v>26</v>
      </c>
      <c r="AJ1181">
        <v>-0.2410604918365436</v>
      </c>
      <c r="AK1181">
        <v>0.9654740695359576</v>
      </c>
    </row>
    <row r="1182" spans="1:37" x14ac:dyDescent="0.3">
      <c r="A1182">
        <v>8</v>
      </c>
      <c r="B1182">
        <v>6.2656216699999998</v>
      </c>
      <c r="C1182">
        <v>-75.57144667</v>
      </c>
      <c r="D1182">
        <v>2.9</v>
      </c>
      <c r="E1182">
        <v>1460.5540000000001</v>
      </c>
      <c r="F1182">
        <v>8.6829999999999998</v>
      </c>
      <c r="G1182">
        <v>19</v>
      </c>
      <c r="H1182">
        <v>43</v>
      </c>
      <c r="I1182">
        <v>44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8.9131421911422244</v>
      </c>
      <c r="S1182">
        <v>11</v>
      </c>
      <c r="T1182">
        <v>1180</v>
      </c>
      <c r="U1182">
        <v>1</v>
      </c>
      <c r="V1182">
        <v>5.5110850000000049</v>
      </c>
      <c r="W1182">
        <v>1456</v>
      </c>
      <c r="X1182">
        <v>1456</v>
      </c>
      <c r="Y1182">
        <v>1456.0583593749</v>
      </c>
      <c r="Z1182">
        <v>52</v>
      </c>
      <c r="AA1182">
        <v>-3.1209488056558099E-2</v>
      </c>
      <c r="AB1182">
        <v>0.13422213223333751</v>
      </c>
      <c r="AC1182">
        <v>38</v>
      </c>
      <c r="AD1182">
        <v>0.1358532924973575</v>
      </c>
      <c r="AE1182">
        <v>0.61289428616488029</v>
      </c>
      <c r="AF1182">
        <v>33</v>
      </c>
      <c r="AG1182">
        <v>0.1013694479642335</v>
      </c>
      <c r="AH1182">
        <v>0.4668741264226981</v>
      </c>
      <c r="AI1182">
        <v>27</v>
      </c>
      <c r="AJ1182">
        <v>-2.5222606545938862E-2</v>
      </c>
      <c r="AK1182">
        <v>3.5263860853656293E-2</v>
      </c>
    </row>
    <row r="1183" spans="1:37" x14ac:dyDescent="0.3">
      <c r="A1183">
        <v>8</v>
      </c>
      <c r="B1183">
        <v>6.2656999999999998</v>
      </c>
      <c r="C1183">
        <v>-75.571404999999999</v>
      </c>
      <c r="D1183">
        <v>2.9</v>
      </c>
      <c r="E1183">
        <v>1460.7550000000001</v>
      </c>
      <c r="F1183">
        <v>8.5960000000000001</v>
      </c>
      <c r="G1183">
        <v>19</v>
      </c>
      <c r="H1183">
        <v>42</v>
      </c>
      <c r="I1183">
        <v>44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8.735606060606095</v>
      </c>
      <c r="S1183">
        <v>11</v>
      </c>
      <c r="T1183">
        <v>1181</v>
      </c>
      <c r="U1183">
        <v>1</v>
      </c>
      <c r="V1183">
        <v>5.5196810000000038</v>
      </c>
      <c r="W1183">
        <v>1456</v>
      </c>
      <c r="X1183">
        <v>1456</v>
      </c>
      <c r="Y1183">
        <v>1456.2229976481769</v>
      </c>
      <c r="Z1183">
        <v>52</v>
      </c>
      <c r="AA1183">
        <v>-3.1209488056558099E-2</v>
      </c>
      <c r="AB1183">
        <v>0.13422213223333751</v>
      </c>
      <c r="AC1183">
        <v>38</v>
      </c>
      <c r="AD1183">
        <v>0.1358532924973575</v>
      </c>
      <c r="AE1183">
        <v>0.61289428616488029</v>
      </c>
      <c r="AF1183">
        <v>33</v>
      </c>
      <c r="AG1183">
        <v>0.1013694479642335</v>
      </c>
      <c r="AH1183">
        <v>0.4668741264226981</v>
      </c>
      <c r="AI1183">
        <v>27</v>
      </c>
      <c r="AJ1183">
        <v>-2.5222606545938862E-2</v>
      </c>
      <c r="AK1183">
        <v>3.5263860853656293E-2</v>
      </c>
    </row>
    <row r="1184" spans="1:37" x14ac:dyDescent="0.3">
      <c r="A1184">
        <v>8</v>
      </c>
      <c r="B1184">
        <v>6.2657699999999998</v>
      </c>
      <c r="C1184">
        <v>-75.571358329999995</v>
      </c>
      <c r="D1184">
        <v>3</v>
      </c>
      <c r="E1184">
        <v>1461.155</v>
      </c>
      <c r="F1184">
        <v>8.74</v>
      </c>
      <c r="G1184">
        <v>18</v>
      </c>
      <c r="H1184">
        <v>42</v>
      </c>
      <c r="I1184">
        <v>44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8.4835967365967697</v>
      </c>
      <c r="S1184">
        <v>11</v>
      </c>
      <c r="T1184">
        <v>1182</v>
      </c>
      <c r="U1184">
        <v>1</v>
      </c>
      <c r="V1184">
        <v>5.5284210000000042</v>
      </c>
      <c r="W1184">
        <v>1456</v>
      </c>
      <c r="X1184">
        <v>1456</v>
      </c>
      <c r="Y1184">
        <v>1456.433208705256</v>
      </c>
      <c r="Z1184">
        <v>52</v>
      </c>
      <c r="AA1184">
        <v>-3.1209488056558099E-2</v>
      </c>
      <c r="AB1184">
        <v>0.13422213223333751</v>
      </c>
      <c r="AC1184">
        <v>38</v>
      </c>
      <c r="AD1184">
        <v>0.1358532924973575</v>
      </c>
      <c r="AE1184">
        <v>0.61289428616488029</v>
      </c>
      <c r="AF1184">
        <v>33</v>
      </c>
      <c r="AG1184">
        <v>0.1013694479642335</v>
      </c>
      <c r="AH1184">
        <v>0.4668741264226981</v>
      </c>
      <c r="AI1184">
        <v>27</v>
      </c>
      <c r="AJ1184">
        <v>-2.5222606545938862E-2</v>
      </c>
      <c r="AK1184">
        <v>3.5263860853656293E-2</v>
      </c>
    </row>
    <row r="1185" spans="1:37" x14ac:dyDescent="0.3">
      <c r="A1185">
        <v>8</v>
      </c>
      <c r="B1185">
        <v>6.2658333300000004</v>
      </c>
      <c r="C1185">
        <v>-75.571299999999994</v>
      </c>
      <c r="D1185">
        <v>3</v>
      </c>
      <c r="E1185">
        <v>1461.556</v>
      </c>
      <c r="F1185">
        <v>8.2330000000000005</v>
      </c>
      <c r="G1185">
        <v>19</v>
      </c>
      <c r="H1185">
        <v>43</v>
      </c>
      <c r="I1185">
        <v>44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8.1716969696970008</v>
      </c>
      <c r="S1185">
        <v>11</v>
      </c>
      <c r="T1185">
        <v>1183</v>
      </c>
      <c r="U1185">
        <v>1</v>
      </c>
      <c r="V1185">
        <v>5.536654000000004</v>
      </c>
      <c r="W1185">
        <v>1456</v>
      </c>
      <c r="X1185">
        <v>1456</v>
      </c>
      <c r="Y1185">
        <v>1456.682864118203</v>
      </c>
      <c r="Z1185">
        <v>53</v>
      </c>
      <c r="AA1185">
        <v>5.520585793643204E-2</v>
      </c>
      <c r="AB1185">
        <v>0.1426374090774718</v>
      </c>
      <c r="AC1185">
        <v>38</v>
      </c>
      <c r="AD1185">
        <v>0.1358532924973575</v>
      </c>
      <c r="AE1185">
        <v>0.61289428616488029</v>
      </c>
      <c r="AF1185">
        <v>33</v>
      </c>
      <c r="AG1185">
        <v>0.1013694479642335</v>
      </c>
      <c r="AH1185">
        <v>0.4668741264226981</v>
      </c>
      <c r="AI1185">
        <v>27</v>
      </c>
      <c r="AJ1185">
        <v>-2.5222606545938862E-2</v>
      </c>
      <c r="AK1185">
        <v>3.5263860853656293E-2</v>
      </c>
    </row>
    <row r="1186" spans="1:37" x14ac:dyDescent="0.3">
      <c r="A1186">
        <v>8</v>
      </c>
      <c r="B1186">
        <v>6.2658816699999997</v>
      </c>
      <c r="C1186">
        <v>-75.571224999999998</v>
      </c>
      <c r="D1186">
        <v>3.1</v>
      </c>
      <c r="E1186">
        <v>1462.056</v>
      </c>
      <c r="F1186">
        <v>8.3469999999999995</v>
      </c>
      <c r="G1186">
        <v>18</v>
      </c>
      <c r="H1186">
        <v>43</v>
      </c>
      <c r="I1186">
        <v>44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7.6151678321678622</v>
      </c>
      <c r="S1186">
        <v>11</v>
      </c>
      <c r="T1186">
        <v>1184</v>
      </c>
      <c r="U1186">
        <v>1</v>
      </c>
      <c r="V1186">
        <v>5.5450010000000036</v>
      </c>
      <c r="W1186">
        <v>1456</v>
      </c>
      <c r="X1186">
        <v>1456</v>
      </c>
      <c r="Y1186">
        <v>1456.9649316405239</v>
      </c>
      <c r="Z1186">
        <v>53</v>
      </c>
      <c r="AA1186">
        <v>5.520585793643204E-2</v>
      </c>
      <c r="AB1186">
        <v>0.1426374090774718</v>
      </c>
      <c r="AC1186">
        <v>38</v>
      </c>
      <c r="AD1186">
        <v>0.1358532924973575</v>
      </c>
      <c r="AE1186">
        <v>0.61289428616488029</v>
      </c>
      <c r="AF1186">
        <v>33</v>
      </c>
      <c r="AG1186">
        <v>0.1013694479642335</v>
      </c>
      <c r="AH1186">
        <v>0.4668741264226981</v>
      </c>
      <c r="AI1186">
        <v>27</v>
      </c>
      <c r="AJ1186">
        <v>-2.5222606545938862E-2</v>
      </c>
      <c r="AK1186">
        <v>3.5263860853656293E-2</v>
      </c>
    </row>
    <row r="1187" spans="1:37" x14ac:dyDescent="0.3">
      <c r="A1187">
        <v>8</v>
      </c>
      <c r="B1187">
        <v>6.26593833</v>
      </c>
      <c r="C1187">
        <v>-75.571174999999997</v>
      </c>
      <c r="D1187">
        <v>3.5</v>
      </c>
      <c r="E1187">
        <v>1462.356</v>
      </c>
      <c r="F1187">
        <v>7.0720000000000001</v>
      </c>
      <c r="G1187">
        <v>18</v>
      </c>
      <c r="H1187">
        <v>43</v>
      </c>
      <c r="I1187">
        <v>44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7.0180979020979288</v>
      </c>
      <c r="S1187">
        <v>11</v>
      </c>
      <c r="T1187">
        <v>1185</v>
      </c>
      <c r="U1187">
        <v>1</v>
      </c>
      <c r="V1187">
        <v>5.5520730000000036</v>
      </c>
      <c r="W1187">
        <v>1456</v>
      </c>
      <c r="X1187">
        <v>1456</v>
      </c>
      <c r="Y1187">
        <v>1457.2716047511749</v>
      </c>
      <c r="Z1187">
        <v>53</v>
      </c>
      <c r="AA1187">
        <v>5.520585793643204E-2</v>
      </c>
      <c r="AB1187">
        <v>0.1426374090774718</v>
      </c>
      <c r="AC1187">
        <v>38</v>
      </c>
      <c r="AD1187">
        <v>0.1358532924973575</v>
      </c>
      <c r="AE1187">
        <v>0.61289428616488029</v>
      </c>
      <c r="AF1187">
        <v>33</v>
      </c>
      <c r="AG1187">
        <v>0.1013694479642335</v>
      </c>
      <c r="AH1187">
        <v>0.4668741264226981</v>
      </c>
      <c r="AI1187">
        <v>27</v>
      </c>
      <c r="AJ1187">
        <v>-2.5222606545938862E-2</v>
      </c>
      <c r="AK1187">
        <v>3.5263860853656293E-2</v>
      </c>
    </row>
    <row r="1188" spans="1:37" x14ac:dyDescent="0.3">
      <c r="A1188">
        <v>8</v>
      </c>
      <c r="B1188">
        <v>6.26593833</v>
      </c>
      <c r="C1188">
        <v>-75.571108330000001</v>
      </c>
      <c r="D1188">
        <v>3.5</v>
      </c>
      <c r="E1188">
        <v>1461.2570000000001</v>
      </c>
      <c r="F1188">
        <v>6.02</v>
      </c>
      <c r="G1188">
        <v>18</v>
      </c>
      <c r="H1188">
        <v>43</v>
      </c>
      <c r="I1188">
        <v>44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6.4056153846154089</v>
      </c>
      <c r="S1188">
        <v>11</v>
      </c>
      <c r="T1188">
        <v>1186</v>
      </c>
      <c r="U1188">
        <v>1</v>
      </c>
      <c r="V1188">
        <v>5.5580930000000048</v>
      </c>
      <c r="W1188">
        <v>1456</v>
      </c>
      <c r="X1188">
        <v>1456</v>
      </c>
      <c r="Y1188">
        <v>1457.5944371810219</v>
      </c>
      <c r="Z1188">
        <v>53</v>
      </c>
      <c r="AA1188">
        <v>5.520585793643204E-2</v>
      </c>
      <c r="AB1188">
        <v>0.1426374090774718</v>
      </c>
      <c r="AC1188">
        <v>38</v>
      </c>
      <c r="AD1188">
        <v>0.1358532924973575</v>
      </c>
      <c r="AE1188">
        <v>0.61289428616488029</v>
      </c>
      <c r="AF1188">
        <v>33</v>
      </c>
      <c r="AG1188">
        <v>0.1013694479642335</v>
      </c>
      <c r="AH1188">
        <v>0.4668741264226981</v>
      </c>
      <c r="AI1188">
        <v>27</v>
      </c>
      <c r="AJ1188">
        <v>-2.5222606545938862E-2</v>
      </c>
      <c r="AK1188">
        <v>3.5263860853656293E-2</v>
      </c>
    </row>
    <row r="1189" spans="1:37" x14ac:dyDescent="0.3">
      <c r="A1189">
        <v>8</v>
      </c>
      <c r="B1189">
        <v>6.26593</v>
      </c>
      <c r="C1189">
        <v>-75.571061670000006</v>
      </c>
      <c r="D1189">
        <v>3.6</v>
      </c>
      <c r="E1189">
        <v>1461.057</v>
      </c>
      <c r="F1189">
        <v>5.3949999999999996</v>
      </c>
      <c r="G1189">
        <v>20</v>
      </c>
      <c r="H1189">
        <v>43</v>
      </c>
      <c r="I1189">
        <v>44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5.8170652680652903</v>
      </c>
      <c r="S1189">
        <v>11</v>
      </c>
      <c r="T1189">
        <v>1187</v>
      </c>
      <c r="U1189">
        <v>1</v>
      </c>
      <c r="V1189">
        <v>5.5634880000000049</v>
      </c>
      <c r="W1189">
        <v>1456</v>
      </c>
      <c r="X1189">
        <v>1456</v>
      </c>
      <c r="Y1189">
        <v>1457.9244824217751</v>
      </c>
      <c r="Z1189">
        <v>53</v>
      </c>
      <c r="AA1189">
        <v>5.520585793643204E-2</v>
      </c>
      <c r="AB1189">
        <v>0.1426374090774718</v>
      </c>
      <c r="AC1189">
        <v>38</v>
      </c>
      <c r="AD1189">
        <v>0.1358532924973575</v>
      </c>
      <c r="AE1189">
        <v>0.61289428616488029</v>
      </c>
      <c r="AF1189">
        <v>33</v>
      </c>
      <c r="AG1189">
        <v>0.1013694479642335</v>
      </c>
      <c r="AH1189">
        <v>0.4668741264226981</v>
      </c>
      <c r="AI1189">
        <v>27</v>
      </c>
      <c r="AJ1189">
        <v>-2.5222606545938862E-2</v>
      </c>
      <c r="AK1189">
        <v>3.5263860853656293E-2</v>
      </c>
    </row>
    <row r="1190" spans="1:37" x14ac:dyDescent="0.3">
      <c r="A1190">
        <v>8</v>
      </c>
      <c r="B1190">
        <v>6.26586833</v>
      </c>
      <c r="C1190">
        <v>-75.571006670000003</v>
      </c>
      <c r="D1190">
        <v>3.5</v>
      </c>
      <c r="E1190">
        <v>1460.357</v>
      </c>
      <c r="F1190">
        <v>5.3650000000000002</v>
      </c>
      <c r="G1190">
        <v>21</v>
      </c>
      <c r="H1190">
        <v>43</v>
      </c>
      <c r="I1190">
        <v>44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5.5079207459207664</v>
      </c>
      <c r="S1190">
        <v>11</v>
      </c>
      <c r="T1190">
        <v>1188</v>
      </c>
      <c r="U1190">
        <v>1</v>
      </c>
      <c r="V1190">
        <v>5.5688530000000043</v>
      </c>
      <c r="W1190">
        <v>1456</v>
      </c>
      <c r="X1190">
        <v>1456</v>
      </c>
      <c r="Y1190">
        <v>1458.252438217374</v>
      </c>
      <c r="Z1190">
        <v>53</v>
      </c>
      <c r="AA1190">
        <v>5.520585793643204E-2</v>
      </c>
      <c r="AB1190">
        <v>0.1426374090774718</v>
      </c>
      <c r="AC1190">
        <v>38</v>
      </c>
      <c r="AD1190">
        <v>0.1358532924973575</v>
      </c>
      <c r="AE1190">
        <v>0.61289428616488029</v>
      </c>
      <c r="AF1190">
        <v>33</v>
      </c>
      <c r="AG1190">
        <v>0.1013694479642335</v>
      </c>
      <c r="AH1190">
        <v>0.4668741264226981</v>
      </c>
      <c r="AI1190">
        <v>27</v>
      </c>
      <c r="AJ1190">
        <v>-2.5222606545938862E-2</v>
      </c>
      <c r="AK1190">
        <v>3.5263860853656293E-2</v>
      </c>
    </row>
    <row r="1191" spans="1:37" x14ac:dyDescent="0.3">
      <c r="A1191">
        <v>8</v>
      </c>
      <c r="B1191">
        <v>6.2658316699999999</v>
      </c>
      <c r="C1191">
        <v>-75.570965000000001</v>
      </c>
      <c r="D1191">
        <v>3.6</v>
      </c>
      <c r="E1191">
        <v>1460.357</v>
      </c>
      <c r="F1191">
        <v>5.3639999999999999</v>
      </c>
      <c r="G1191">
        <v>20</v>
      </c>
      <c r="H1191">
        <v>42</v>
      </c>
      <c r="I1191">
        <v>44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5.4144522144522353</v>
      </c>
      <c r="S1191">
        <v>11</v>
      </c>
      <c r="T1191">
        <v>1189</v>
      </c>
      <c r="U1191">
        <v>1</v>
      </c>
      <c r="V1191">
        <v>5.5742170000000044</v>
      </c>
      <c r="W1191">
        <v>1456</v>
      </c>
      <c r="X1191">
        <v>1456</v>
      </c>
      <c r="Y1191">
        <v>1458.5687960378459</v>
      </c>
      <c r="Z1191">
        <v>53</v>
      </c>
      <c r="AA1191">
        <v>5.520585793643204E-2</v>
      </c>
      <c r="AB1191">
        <v>0.1426374090774718</v>
      </c>
      <c r="AC1191">
        <v>38</v>
      </c>
      <c r="AD1191">
        <v>0.1358532924973575</v>
      </c>
      <c r="AE1191">
        <v>0.61289428616488029</v>
      </c>
      <c r="AF1191">
        <v>33</v>
      </c>
      <c r="AG1191">
        <v>0.1013694479642335</v>
      </c>
      <c r="AH1191">
        <v>0.4668741264226981</v>
      </c>
      <c r="AI1191">
        <v>27</v>
      </c>
      <c r="AJ1191">
        <v>-2.5222606545938862E-2</v>
      </c>
      <c r="AK1191">
        <v>3.5263860853656293E-2</v>
      </c>
    </row>
    <row r="1192" spans="1:37" x14ac:dyDescent="0.3">
      <c r="A1192">
        <v>8</v>
      </c>
      <c r="B1192">
        <v>6.2657933300000002</v>
      </c>
      <c r="C1192">
        <v>-75.570916670000003</v>
      </c>
      <c r="D1192">
        <v>3.7</v>
      </c>
      <c r="E1192">
        <v>1460.2570000000001</v>
      </c>
      <c r="F1192">
        <v>5.5410000000000004</v>
      </c>
      <c r="G1192">
        <v>18</v>
      </c>
      <c r="H1192">
        <v>42</v>
      </c>
      <c r="I1192">
        <v>44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5.4899790209790416</v>
      </c>
      <c r="S1192">
        <v>11</v>
      </c>
      <c r="T1192">
        <v>1190</v>
      </c>
      <c r="U1192">
        <v>1</v>
      </c>
      <c r="V1192">
        <v>5.5797580000000044</v>
      </c>
      <c r="W1192">
        <v>1456</v>
      </c>
      <c r="X1192">
        <v>1456</v>
      </c>
      <c r="Y1192">
        <v>1458.8622157504569</v>
      </c>
      <c r="Z1192">
        <v>53</v>
      </c>
      <c r="AA1192">
        <v>5.520585793643204E-2</v>
      </c>
      <c r="AB1192">
        <v>0.1426374090774718</v>
      </c>
      <c r="AC1192">
        <v>38</v>
      </c>
      <c r="AD1192">
        <v>0.1358532924973575</v>
      </c>
      <c r="AE1192">
        <v>0.61289428616488029</v>
      </c>
      <c r="AF1192">
        <v>34</v>
      </c>
      <c r="AG1192">
        <v>-0.20092779529099439</v>
      </c>
      <c r="AH1192">
        <v>0.94388142287975474</v>
      </c>
      <c r="AI1192">
        <v>27</v>
      </c>
      <c r="AJ1192">
        <v>-2.5222606545938862E-2</v>
      </c>
      <c r="AK1192">
        <v>3.5263860853656293E-2</v>
      </c>
    </row>
    <row r="1193" spans="1:37" x14ac:dyDescent="0.3">
      <c r="A1193">
        <v>8</v>
      </c>
      <c r="B1193">
        <v>6.2657583299999997</v>
      </c>
      <c r="C1193">
        <v>-75.570880000000002</v>
      </c>
      <c r="D1193">
        <v>3.6</v>
      </c>
      <c r="E1193">
        <v>1460.058</v>
      </c>
      <c r="F1193">
        <v>5.5129999999999999</v>
      </c>
      <c r="G1193">
        <v>20</v>
      </c>
      <c r="H1193">
        <v>43</v>
      </c>
      <c r="I1193">
        <v>44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5.6317599067599273</v>
      </c>
      <c r="S1193">
        <v>11</v>
      </c>
      <c r="T1193">
        <v>1191</v>
      </c>
      <c r="U1193">
        <v>1</v>
      </c>
      <c r="V1193">
        <v>5.5852710000000041</v>
      </c>
      <c r="W1193">
        <v>1456</v>
      </c>
      <c r="X1193">
        <v>1456</v>
      </c>
      <c r="Y1193">
        <v>1459.124562988181</v>
      </c>
      <c r="Z1193">
        <v>53</v>
      </c>
      <c r="AA1193">
        <v>5.520585793643204E-2</v>
      </c>
      <c r="AB1193">
        <v>0.1426374090774718</v>
      </c>
      <c r="AC1193">
        <v>38</v>
      </c>
      <c r="AD1193">
        <v>0.1358532924973575</v>
      </c>
      <c r="AE1193">
        <v>0.61289428616488029</v>
      </c>
      <c r="AF1193">
        <v>34</v>
      </c>
      <c r="AG1193">
        <v>-0.20092779529099439</v>
      </c>
      <c r="AH1193">
        <v>0.94388142287975474</v>
      </c>
      <c r="AI1193">
        <v>27</v>
      </c>
      <c r="AJ1193">
        <v>-2.5222606545938862E-2</v>
      </c>
      <c r="AK1193">
        <v>3.5263860853656293E-2</v>
      </c>
    </row>
    <row r="1194" spans="1:37" x14ac:dyDescent="0.3">
      <c r="A1194">
        <v>8</v>
      </c>
      <c r="B1194">
        <v>6.2656650000000003</v>
      </c>
      <c r="C1194">
        <v>-75.570840000000004</v>
      </c>
      <c r="D1194">
        <v>3.5</v>
      </c>
      <c r="E1194">
        <v>1459.8579999999999</v>
      </c>
      <c r="F1194">
        <v>6.0890000000000004</v>
      </c>
      <c r="G1194">
        <v>20</v>
      </c>
      <c r="H1194">
        <v>43</v>
      </c>
      <c r="I1194">
        <v>44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5.6196270396270602</v>
      </c>
      <c r="S1194">
        <v>11</v>
      </c>
      <c r="T1194">
        <v>1192</v>
      </c>
      <c r="U1194">
        <v>1</v>
      </c>
      <c r="V1194">
        <v>5.5913600000000043</v>
      </c>
      <c r="W1194">
        <v>1456</v>
      </c>
      <c r="X1194">
        <v>1456</v>
      </c>
      <c r="Y1194">
        <v>1459.347637117246</v>
      </c>
      <c r="Z1194">
        <v>53</v>
      </c>
      <c r="AA1194">
        <v>5.520585793643204E-2</v>
      </c>
      <c r="AB1194">
        <v>0.1426374090774718</v>
      </c>
      <c r="AC1194">
        <v>38</v>
      </c>
      <c r="AD1194">
        <v>0.1358532924973575</v>
      </c>
      <c r="AE1194">
        <v>0.61289428616488029</v>
      </c>
      <c r="AF1194">
        <v>34</v>
      </c>
      <c r="AG1194">
        <v>-0.20092779529099439</v>
      </c>
      <c r="AH1194">
        <v>0.94388142287975474</v>
      </c>
      <c r="AI1194">
        <v>27</v>
      </c>
      <c r="AJ1194">
        <v>-2.5222606545938862E-2</v>
      </c>
      <c r="AK1194">
        <v>3.5263860853656293E-2</v>
      </c>
    </row>
    <row r="1195" spans="1:37" x14ac:dyDescent="0.3">
      <c r="A1195">
        <v>8</v>
      </c>
      <c r="B1195">
        <v>6.2656000000000001</v>
      </c>
      <c r="C1195">
        <v>-75.570809999999994</v>
      </c>
      <c r="D1195">
        <v>3.5</v>
      </c>
      <c r="E1195">
        <v>1459.558</v>
      </c>
      <c r="F1195">
        <v>5.6479999999999997</v>
      </c>
      <c r="G1195">
        <v>21</v>
      </c>
      <c r="H1195">
        <v>43</v>
      </c>
      <c r="I1195">
        <v>44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5.2948764568764757</v>
      </c>
      <c r="S1195">
        <v>11</v>
      </c>
      <c r="T1195">
        <v>1193</v>
      </c>
      <c r="U1195">
        <v>1</v>
      </c>
      <c r="V1195">
        <v>5.5970080000000042</v>
      </c>
      <c r="W1195">
        <v>1468</v>
      </c>
      <c r="X1195">
        <v>1468</v>
      </c>
      <c r="Y1195">
        <v>1459.4637103395039</v>
      </c>
      <c r="Z1195">
        <v>53</v>
      </c>
      <c r="AA1195">
        <v>5.520585793643204E-2</v>
      </c>
      <c r="AB1195">
        <v>0.1426374090774718</v>
      </c>
      <c r="AC1195">
        <v>38</v>
      </c>
      <c r="AD1195">
        <v>0.1358532924973575</v>
      </c>
      <c r="AE1195">
        <v>0.61289428616488029</v>
      </c>
      <c r="AF1195">
        <v>34</v>
      </c>
      <c r="AG1195">
        <v>-0.20092779529099439</v>
      </c>
      <c r="AH1195">
        <v>0.94388142287975474</v>
      </c>
      <c r="AI1195">
        <v>27</v>
      </c>
      <c r="AJ1195">
        <v>-2.5222606545938862E-2</v>
      </c>
      <c r="AK1195">
        <v>3.5263860853656293E-2</v>
      </c>
    </row>
    <row r="1196" spans="1:37" x14ac:dyDescent="0.3">
      <c r="A1196">
        <v>8</v>
      </c>
      <c r="B1196">
        <v>6.2655666700000001</v>
      </c>
      <c r="C1196">
        <v>-75.570798330000002</v>
      </c>
      <c r="D1196">
        <v>3.4</v>
      </c>
      <c r="E1196">
        <v>1458.9580000000001</v>
      </c>
      <c r="F1196">
        <v>4.726</v>
      </c>
      <c r="G1196">
        <v>21</v>
      </c>
      <c r="H1196">
        <v>43</v>
      </c>
      <c r="I1196">
        <v>44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4.8511235431235606</v>
      </c>
      <c r="S1196">
        <v>11</v>
      </c>
      <c r="T1196">
        <v>1194</v>
      </c>
      <c r="U1196">
        <v>1</v>
      </c>
      <c r="V1196">
        <v>5.601734000000004</v>
      </c>
      <c r="W1196">
        <v>1468</v>
      </c>
      <c r="X1196">
        <v>1468</v>
      </c>
      <c r="Y1196">
        <v>1459.469083924484</v>
      </c>
      <c r="Z1196">
        <v>53</v>
      </c>
      <c r="AA1196">
        <v>5.520585793643204E-2</v>
      </c>
      <c r="AB1196">
        <v>0.1426374090774718</v>
      </c>
      <c r="AC1196">
        <v>38</v>
      </c>
      <c r="AD1196">
        <v>0.1358532924973575</v>
      </c>
      <c r="AE1196">
        <v>0.61289428616488029</v>
      </c>
      <c r="AF1196">
        <v>34</v>
      </c>
      <c r="AG1196">
        <v>-0.20092779529099439</v>
      </c>
      <c r="AH1196">
        <v>0.94388142287975474</v>
      </c>
      <c r="AI1196">
        <v>27</v>
      </c>
      <c r="AJ1196">
        <v>-2.5222606545938862E-2</v>
      </c>
      <c r="AK1196">
        <v>3.5263860853656293E-2</v>
      </c>
    </row>
    <row r="1197" spans="1:37" x14ac:dyDescent="0.3">
      <c r="A1197">
        <v>8</v>
      </c>
      <c r="B1197">
        <v>6.26553</v>
      </c>
      <c r="C1197">
        <v>-75.570774999999998</v>
      </c>
      <c r="D1197">
        <v>3.7</v>
      </c>
      <c r="E1197">
        <v>1458.9580000000001</v>
      </c>
      <c r="F1197">
        <v>4.7210000000000001</v>
      </c>
      <c r="G1197">
        <v>20</v>
      </c>
      <c r="H1197">
        <v>43</v>
      </c>
      <c r="I1197">
        <v>44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4.3870023310023472</v>
      </c>
      <c r="S1197">
        <v>11</v>
      </c>
      <c r="T1197">
        <v>1195</v>
      </c>
      <c r="U1197">
        <v>1</v>
      </c>
      <c r="V1197">
        <v>5.606455000000004</v>
      </c>
      <c r="W1197">
        <v>1468</v>
      </c>
      <c r="X1197">
        <v>1468</v>
      </c>
      <c r="Y1197">
        <v>1459.3646048906839</v>
      </c>
      <c r="Z1197">
        <v>53</v>
      </c>
      <c r="AA1197">
        <v>5.520585793643204E-2</v>
      </c>
      <c r="AB1197">
        <v>0.1426374090774718</v>
      </c>
      <c r="AC1197">
        <v>38</v>
      </c>
      <c r="AD1197">
        <v>0.1358532924973575</v>
      </c>
      <c r="AE1197">
        <v>0.61289428616488029</v>
      </c>
      <c r="AF1197">
        <v>34</v>
      </c>
      <c r="AG1197">
        <v>-0.20092779529099439</v>
      </c>
      <c r="AH1197">
        <v>0.94388142287975474</v>
      </c>
      <c r="AI1197">
        <v>27</v>
      </c>
      <c r="AJ1197">
        <v>-2.5222606545938862E-2</v>
      </c>
      <c r="AK1197">
        <v>3.5263860853656293E-2</v>
      </c>
    </row>
    <row r="1198" spans="1:37" x14ac:dyDescent="0.3">
      <c r="A1198">
        <v>8</v>
      </c>
      <c r="B1198">
        <v>6.2654899999999998</v>
      </c>
      <c r="C1198">
        <v>-75.570804999999993</v>
      </c>
      <c r="D1198">
        <v>3.7</v>
      </c>
      <c r="E1198">
        <v>1457.9570000000001</v>
      </c>
      <c r="F1198">
        <v>3.6030000000000002</v>
      </c>
      <c r="G1198">
        <v>20</v>
      </c>
      <c r="H1198">
        <v>43</v>
      </c>
      <c r="I1198">
        <v>44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3.9440046620046769</v>
      </c>
      <c r="S1198">
        <v>11</v>
      </c>
      <c r="T1198">
        <v>1196</v>
      </c>
      <c r="U1198">
        <v>1</v>
      </c>
      <c r="V1198">
        <v>5.610058000000004</v>
      </c>
      <c r="W1198">
        <v>1468</v>
      </c>
      <c r="X1198">
        <v>1468</v>
      </c>
      <c r="Y1198">
        <v>1459.1558217074889</v>
      </c>
      <c r="Z1198">
        <v>53</v>
      </c>
      <c r="AA1198">
        <v>5.520585793643204E-2</v>
      </c>
      <c r="AB1198">
        <v>0.1426374090774718</v>
      </c>
      <c r="AC1198">
        <v>38</v>
      </c>
      <c r="AD1198">
        <v>0.1358532924973575</v>
      </c>
      <c r="AE1198">
        <v>0.61289428616488029</v>
      </c>
      <c r="AF1198">
        <v>34</v>
      </c>
      <c r="AG1198">
        <v>-0.20092779529099439</v>
      </c>
      <c r="AH1198">
        <v>0.94388142287975474</v>
      </c>
      <c r="AI1198">
        <v>27</v>
      </c>
      <c r="AJ1198">
        <v>-2.5222606545938862E-2</v>
      </c>
      <c r="AK1198">
        <v>3.5263860853656293E-2</v>
      </c>
    </row>
    <row r="1199" spans="1:37" x14ac:dyDescent="0.3">
      <c r="A1199">
        <v>8</v>
      </c>
      <c r="B1199">
        <v>6.2654733299999998</v>
      </c>
      <c r="C1199">
        <v>-75.570846669999995</v>
      </c>
      <c r="D1199">
        <v>3.4</v>
      </c>
      <c r="E1199">
        <v>1457.2570000000001</v>
      </c>
      <c r="F1199">
        <v>2.98</v>
      </c>
      <c r="G1199">
        <v>20</v>
      </c>
      <c r="H1199">
        <v>43</v>
      </c>
      <c r="I1199">
        <v>44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3.614393939393953</v>
      </c>
      <c r="S1199">
        <v>11</v>
      </c>
      <c r="T1199">
        <v>1197</v>
      </c>
      <c r="U1199">
        <v>1</v>
      </c>
      <c r="V1199">
        <v>5.6130380000000031</v>
      </c>
      <c r="W1199">
        <v>1456</v>
      </c>
      <c r="X1199">
        <v>1456</v>
      </c>
      <c r="Y1199">
        <v>1458.9127790177561</v>
      </c>
      <c r="Z1199">
        <v>53</v>
      </c>
      <c r="AA1199">
        <v>5.520585793643204E-2</v>
      </c>
      <c r="AB1199">
        <v>0.1426374090774718</v>
      </c>
      <c r="AC1199">
        <v>38</v>
      </c>
      <c r="AD1199">
        <v>0.1358532924973575</v>
      </c>
      <c r="AE1199">
        <v>0.61289428616488029</v>
      </c>
      <c r="AF1199">
        <v>34</v>
      </c>
      <c r="AG1199">
        <v>-0.20092779529099439</v>
      </c>
      <c r="AH1199">
        <v>0.94388142287975474</v>
      </c>
      <c r="AI1199">
        <v>27</v>
      </c>
      <c r="AJ1199">
        <v>-2.5222606545938862E-2</v>
      </c>
      <c r="AK1199">
        <v>3.5263860853656293E-2</v>
      </c>
    </row>
    <row r="1200" spans="1:37" x14ac:dyDescent="0.3">
      <c r="A1200">
        <v>8</v>
      </c>
      <c r="B1200">
        <v>6.2654333299999996</v>
      </c>
      <c r="C1200">
        <v>-75.570883330000001</v>
      </c>
      <c r="D1200">
        <v>3.3</v>
      </c>
      <c r="E1200">
        <v>1456.357</v>
      </c>
      <c r="F1200">
        <v>3.613</v>
      </c>
      <c r="G1200">
        <v>20</v>
      </c>
      <c r="H1200">
        <v>43</v>
      </c>
      <c r="I1200">
        <v>44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3.4664801864801968</v>
      </c>
      <c r="S1200">
        <v>11</v>
      </c>
      <c r="T1200">
        <v>1198</v>
      </c>
      <c r="U1200">
        <v>1</v>
      </c>
      <c r="V1200">
        <v>5.6166510000000036</v>
      </c>
      <c r="W1200">
        <v>1456</v>
      </c>
      <c r="X1200">
        <v>1456</v>
      </c>
      <c r="Y1200">
        <v>1458.646772809609</v>
      </c>
      <c r="Z1200">
        <v>53</v>
      </c>
      <c r="AA1200">
        <v>5.520585793643204E-2</v>
      </c>
      <c r="AB1200">
        <v>0.1426374090774718</v>
      </c>
      <c r="AC1200">
        <v>38</v>
      </c>
      <c r="AD1200">
        <v>0.1358532924973575</v>
      </c>
      <c r="AE1200">
        <v>0.61289428616488029</v>
      </c>
      <c r="AF1200">
        <v>34</v>
      </c>
      <c r="AG1200">
        <v>-0.20092779529099439</v>
      </c>
      <c r="AH1200">
        <v>0.94388142287975474</v>
      </c>
      <c r="AI1200">
        <v>27</v>
      </c>
      <c r="AJ1200">
        <v>-2.5222606545938862E-2</v>
      </c>
      <c r="AK1200">
        <v>3.5263860853656293E-2</v>
      </c>
    </row>
    <row r="1201" spans="1:37" x14ac:dyDescent="0.3">
      <c r="A1201">
        <v>8</v>
      </c>
      <c r="B1201">
        <v>6.2653800000000004</v>
      </c>
      <c r="C1201">
        <v>-75.570935000000006</v>
      </c>
      <c r="D1201">
        <v>3.2</v>
      </c>
      <c r="E1201">
        <v>1455.356</v>
      </c>
      <c r="F1201">
        <v>3.95</v>
      </c>
      <c r="G1201">
        <v>21</v>
      </c>
      <c r="H1201">
        <v>43</v>
      </c>
      <c r="I1201">
        <v>44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3.590062937062946</v>
      </c>
      <c r="S1201">
        <v>11</v>
      </c>
      <c r="T1201">
        <v>1199</v>
      </c>
      <c r="U1201">
        <v>1</v>
      </c>
      <c r="V1201">
        <v>5.6206010000000033</v>
      </c>
      <c r="W1201">
        <v>1456</v>
      </c>
      <c r="X1201">
        <v>1456</v>
      </c>
      <c r="Y1201">
        <v>1458.370122717932</v>
      </c>
      <c r="Z1201">
        <v>53</v>
      </c>
      <c r="AA1201">
        <v>5.520585793643204E-2</v>
      </c>
      <c r="AB1201">
        <v>0.1426374090774718</v>
      </c>
      <c r="AC1201">
        <v>38</v>
      </c>
      <c r="AD1201">
        <v>0.1358532924973575</v>
      </c>
      <c r="AE1201">
        <v>0.61289428616488029</v>
      </c>
      <c r="AF1201">
        <v>34</v>
      </c>
      <c r="AG1201">
        <v>-0.20092779529099439</v>
      </c>
      <c r="AH1201">
        <v>0.94388142287975474</v>
      </c>
      <c r="AI1201">
        <v>27</v>
      </c>
      <c r="AJ1201">
        <v>-2.5222606545938862E-2</v>
      </c>
      <c r="AK1201">
        <v>3.5263860853656293E-2</v>
      </c>
    </row>
    <row r="1202" spans="1:37" x14ac:dyDescent="0.3">
      <c r="A1202">
        <v>8</v>
      </c>
      <c r="B1202">
        <v>6.2653366699999999</v>
      </c>
      <c r="C1202">
        <v>-75.570984999999993</v>
      </c>
      <c r="D1202">
        <v>3.1</v>
      </c>
      <c r="E1202">
        <v>1454.4559999999999</v>
      </c>
      <c r="F1202">
        <v>4.0469999999999997</v>
      </c>
      <c r="G1202">
        <v>22</v>
      </c>
      <c r="H1202">
        <v>43</v>
      </c>
      <c r="I1202">
        <v>44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4.0477435897435994</v>
      </c>
      <c r="S1202">
        <v>11</v>
      </c>
      <c r="T1202">
        <v>1200</v>
      </c>
      <c r="U1202">
        <v>1</v>
      </c>
      <c r="V1202">
        <v>5.6246480000000032</v>
      </c>
      <c r="W1202">
        <v>1456</v>
      </c>
      <c r="X1202">
        <v>1456</v>
      </c>
      <c r="Y1202">
        <v>1458.0823925780239</v>
      </c>
      <c r="Z1202">
        <v>53</v>
      </c>
      <c r="AA1202">
        <v>5.520585793643204E-2</v>
      </c>
      <c r="AB1202">
        <v>0.1426374090774718</v>
      </c>
      <c r="AC1202">
        <v>38</v>
      </c>
      <c r="AD1202">
        <v>0.1358532924973575</v>
      </c>
      <c r="AE1202">
        <v>0.61289428616488029</v>
      </c>
      <c r="AF1202">
        <v>34</v>
      </c>
      <c r="AG1202">
        <v>-0.20092779529099439</v>
      </c>
      <c r="AH1202">
        <v>0.94388142287975474</v>
      </c>
      <c r="AI1202">
        <v>27</v>
      </c>
      <c r="AJ1202">
        <v>-2.5222606545938862E-2</v>
      </c>
      <c r="AK1202">
        <v>3.5263860853656293E-2</v>
      </c>
    </row>
    <row r="1203" spans="1:37" x14ac:dyDescent="0.3">
      <c r="A1203">
        <v>8</v>
      </c>
      <c r="B1203">
        <v>6.2652966699999997</v>
      </c>
      <c r="C1203">
        <v>-75.571053329999998</v>
      </c>
      <c r="D1203">
        <v>3</v>
      </c>
      <c r="E1203">
        <v>1453.7560000000001</v>
      </c>
      <c r="F1203">
        <v>4.6120000000000001</v>
      </c>
      <c r="G1203">
        <v>22</v>
      </c>
      <c r="H1203">
        <v>43</v>
      </c>
      <c r="I1203">
        <v>44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4.8135990675990783</v>
      </c>
      <c r="S1203">
        <v>11</v>
      </c>
      <c r="T1203">
        <v>1201</v>
      </c>
      <c r="U1203">
        <v>1</v>
      </c>
      <c r="V1203">
        <v>5.629260000000003</v>
      </c>
      <c r="W1203">
        <v>1456</v>
      </c>
      <c r="X1203">
        <v>1456</v>
      </c>
      <c r="Y1203">
        <v>1457.789867267119</v>
      </c>
      <c r="Z1203">
        <v>53</v>
      </c>
      <c r="AA1203">
        <v>5.520585793643204E-2</v>
      </c>
      <c r="AB1203">
        <v>0.1426374090774718</v>
      </c>
      <c r="AC1203">
        <v>38</v>
      </c>
      <c r="AD1203">
        <v>0.1358532924973575</v>
      </c>
      <c r="AE1203">
        <v>0.61289428616488029</v>
      </c>
      <c r="AF1203">
        <v>34</v>
      </c>
      <c r="AG1203">
        <v>-0.20092779529099439</v>
      </c>
      <c r="AH1203">
        <v>0.94388142287975474</v>
      </c>
      <c r="AI1203">
        <v>27</v>
      </c>
      <c r="AJ1203">
        <v>-2.5222606545938862E-2</v>
      </c>
      <c r="AK1203">
        <v>3.5263860853656293E-2</v>
      </c>
    </row>
    <row r="1204" spans="1:37" x14ac:dyDescent="0.3">
      <c r="A1204">
        <v>8</v>
      </c>
      <c r="B1204">
        <v>6.2652733300000003</v>
      </c>
      <c r="C1204">
        <v>-75.571121669999997</v>
      </c>
      <c r="D1204">
        <v>3</v>
      </c>
      <c r="E1204">
        <v>1453.855</v>
      </c>
      <c r="F1204">
        <v>4.9509999999999996</v>
      </c>
      <c r="G1204">
        <v>21</v>
      </c>
      <c r="H1204">
        <v>43</v>
      </c>
      <c r="I1204">
        <v>44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5.6859766899767026</v>
      </c>
      <c r="S1204">
        <v>11</v>
      </c>
      <c r="T1204">
        <v>1202</v>
      </c>
      <c r="U1204">
        <v>1</v>
      </c>
      <c r="V1204">
        <v>5.6342110000000032</v>
      </c>
      <c r="W1204">
        <v>1456</v>
      </c>
      <c r="X1204">
        <v>1456</v>
      </c>
      <c r="Y1204">
        <v>1457.498397440907</v>
      </c>
      <c r="Z1204">
        <v>53</v>
      </c>
      <c r="AA1204">
        <v>5.520585793643204E-2</v>
      </c>
      <c r="AB1204">
        <v>0.1426374090774718</v>
      </c>
      <c r="AC1204">
        <v>39</v>
      </c>
      <c r="AD1204">
        <v>-0.15755722001409461</v>
      </c>
      <c r="AE1204">
        <v>0.94454316929060123</v>
      </c>
      <c r="AF1204">
        <v>34</v>
      </c>
      <c r="AG1204">
        <v>-0.20092779529099439</v>
      </c>
      <c r="AH1204">
        <v>0.94388142287975474</v>
      </c>
      <c r="AI1204">
        <v>27</v>
      </c>
      <c r="AJ1204">
        <v>-2.5222606545938862E-2</v>
      </c>
      <c r="AK1204">
        <v>3.5263860853656293E-2</v>
      </c>
    </row>
    <row r="1205" spans="1:37" x14ac:dyDescent="0.3">
      <c r="A1205">
        <v>8</v>
      </c>
      <c r="B1205">
        <v>6.26525833</v>
      </c>
      <c r="C1205">
        <v>-75.571203330000003</v>
      </c>
      <c r="D1205">
        <v>2.9</v>
      </c>
      <c r="E1205">
        <v>1453.4549999999999</v>
      </c>
      <c r="F1205">
        <v>6.6340000000000003</v>
      </c>
      <c r="G1205">
        <v>21</v>
      </c>
      <c r="H1205">
        <v>43</v>
      </c>
      <c r="I1205">
        <v>44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6.4736340326340498</v>
      </c>
      <c r="S1205">
        <v>11</v>
      </c>
      <c r="T1205">
        <v>1203</v>
      </c>
      <c r="U1205">
        <v>1</v>
      </c>
      <c r="V1205">
        <v>5.6408450000000032</v>
      </c>
      <c r="W1205">
        <v>1456</v>
      </c>
      <c r="X1205">
        <v>1456</v>
      </c>
      <c r="Y1205">
        <v>1457.213362165078</v>
      </c>
      <c r="Z1205">
        <v>54</v>
      </c>
      <c r="AA1205">
        <v>-0.17618433115429991</v>
      </c>
      <c r="AB1205">
        <v>0.97262891493315606</v>
      </c>
      <c r="AC1205">
        <v>39</v>
      </c>
      <c r="AD1205">
        <v>-0.15755722001409461</v>
      </c>
      <c r="AE1205">
        <v>0.94454316929060123</v>
      </c>
      <c r="AF1205">
        <v>34</v>
      </c>
      <c r="AG1205">
        <v>-0.20092779529099439</v>
      </c>
      <c r="AH1205">
        <v>0.94388142287975474</v>
      </c>
      <c r="AI1205">
        <v>27</v>
      </c>
      <c r="AJ1205">
        <v>-2.5222606545938862E-2</v>
      </c>
      <c r="AK1205">
        <v>3.5263860853656293E-2</v>
      </c>
    </row>
    <row r="1206" spans="1:37" x14ac:dyDescent="0.3">
      <c r="A1206">
        <v>8</v>
      </c>
      <c r="B1206">
        <v>6.2652349999999997</v>
      </c>
      <c r="C1206">
        <v>-75.571301669999997</v>
      </c>
      <c r="D1206">
        <v>2.8</v>
      </c>
      <c r="E1206">
        <v>1452.454</v>
      </c>
      <c r="F1206">
        <v>7.976</v>
      </c>
      <c r="G1206">
        <v>21</v>
      </c>
      <c r="H1206">
        <v>43</v>
      </c>
      <c r="I1206">
        <v>44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7.2499137529137707</v>
      </c>
      <c r="S1206">
        <v>11</v>
      </c>
      <c r="T1206">
        <v>1204</v>
      </c>
      <c r="U1206">
        <v>1</v>
      </c>
      <c r="V1206">
        <v>5.6488210000000034</v>
      </c>
      <c r="W1206">
        <v>1456</v>
      </c>
      <c r="X1206">
        <v>1456</v>
      </c>
      <c r="Y1206">
        <v>1456.939630301239</v>
      </c>
      <c r="Z1206">
        <v>54</v>
      </c>
      <c r="AA1206">
        <v>-0.17618433115429991</v>
      </c>
      <c r="AB1206">
        <v>0.97262891493315606</v>
      </c>
      <c r="AC1206">
        <v>39</v>
      </c>
      <c r="AD1206">
        <v>-0.15755722001409461</v>
      </c>
      <c r="AE1206">
        <v>0.94454316929060123</v>
      </c>
      <c r="AF1206">
        <v>34</v>
      </c>
      <c r="AG1206">
        <v>-0.20092779529099439</v>
      </c>
      <c r="AH1206">
        <v>0.94388142287975474</v>
      </c>
      <c r="AI1206">
        <v>27</v>
      </c>
      <c r="AJ1206">
        <v>-2.5222606545938862E-2</v>
      </c>
      <c r="AK1206">
        <v>3.5263860853656293E-2</v>
      </c>
    </row>
    <row r="1207" spans="1:37" x14ac:dyDescent="0.3">
      <c r="A1207">
        <v>8</v>
      </c>
      <c r="B1207">
        <v>6.2652066700000004</v>
      </c>
      <c r="C1207">
        <v>-75.571408329999997</v>
      </c>
      <c r="D1207">
        <v>2.7</v>
      </c>
      <c r="E1207">
        <v>1449.7539999999999</v>
      </c>
      <c r="F1207">
        <v>8.0860000000000003</v>
      </c>
      <c r="G1207">
        <v>20</v>
      </c>
      <c r="H1207">
        <v>43</v>
      </c>
      <c r="I1207">
        <v>44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7.8733379953380158</v>
      </c>
      <c r="S1207">
        <v>11</v>
      </c>
      <c r="T1207">
        <v>1205</v>
      </c>
      <c r="U1207">
        <v>1</v>
      </c>
      <c r="V1207">
        <v>5.656907000000003</v>
      </c>
      <c r="W1207">
        <v>1456</v>
      </c>
      <c r="X1207">
        <v>1456</v>
      </c>
      <c r="Y1207">
        <v>1456.6815206472211</v>
      </c>
      <c r="Z1207">
        <v>54</v>
      </c>
      <c r="AA1207">
        <v>-0.17618433115429991</v>
      </c>
      <c r="AB1207">
        <v>0.97262891493315606</v>
      </c>
      <c r="AC1207">
        <v>39</v>
      </c>
      <c r="AD1207">
        <v>-0.15755722001409461</v>
      </c>
      <c r="AE1207">
        <v>0.94454316929060123</v>
      </c>
      <c r="AF1207">
        <v>34</v>
      </c>
      <c r="AG1207">
        <v>-0.20092779529099439</v>
      </c>
      <c r="AH1207">
        <v>0.94388142287975474</v>
      </c>
      <c r="AI1207">
        <v>27</v>
      </c>
      <c r="AJ1207">
        <v>-2.5222606545938862E-2</v>
      </c>
      <c r="AK1207">
        <v>3.5263860853656293E-2</v>
      </c>
    </row>
    <row r="1208" spans="1:37" x14ac:dyDescent="0.3">
      <c r="A1208">
        <v>8</v>
      </c>
      <c r="B1208">
        <v>6.2652049999999999</v>
      </c>
      <c r="C1208">
        <v>-75.571516669999994</v>
      </c>
      <c r="D1208">
        <v>2.6</v>
      </c>
      <c r="E1208">
        <v>1452.8530000000001</v>
      </c>
      <c r="F1208">
        <v>8.6489999999999991</v>
      </c>
      <c r="G1208">
        <v>20</v>
      </c>
      <c r="H1208">
        <v>43</v>
      </c>
      <c r="I1208">
        <v>44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8.347885780885802</v>
      </c>
      <c r="S1208">
        <v>11</v>
      </c>
      <c r="T1208">
        <v>1206</v>
      </c>
      <c r="U1208">
        <v>1</v>
      </c>
      <c r="V1208">
        <v>5.6655560000000031</v>
      </c>
      <c r="W1208">
        <v>1456</v>
      </c>
      <c r="X1208">
        <v>1456</v>
      </c>
      <c r="Y1208">
        <v>1456.4516597575521</v>
      </c>
      <c r="Z1208">
        <v>54</v>
      </c>
      <c r="AA1208">
        <v>-0.17618433115429991</v>
      </c>
      <c r="AB1208">
        <v>0.97262891493315606</v>
      </c>
      <c r="AC1208">
        <v>39</v>
      </c>
      <c r="AD1208">
        <v>-0.15755722001409461</v>
      </c>
      <c r="AE1208">
        <v>0.94454316929060123</v>
      </c>
      <c r="AF1208">
        <v>34</v>
      </c>
      <c r="AG1208">
        <v>-0.20092779529099439</v>
      </c>
      <c r="AH1208">
        <v>0.94388142287975474</v>
      </c>
      <c r="AI1208">
        <v>27</v>
      </c>
      <c r="AJ1208">
        <v>-2.5222606545938862E-2</v>
      </c>
      <c r="AK1208">
        <v>3.5263860853656293E-2</v>
      </c>
    </row>
    <row r="1209" spans="1:37" x14ac:dyDescent="0.3">
      <c r="A1209">
        <v>8</v>
      </c>
      <c r="B1209">
        <v>6.2652099999999997</v>
      </c>
      <c r="C1209">
        <v>-75.571600000000004</v>
      </c>
      <c r="D1209">
        <v>2.5</v>
      </c>
      <c r="E1209">
        <v>1452.953</v>
      </c>
      <c r="F1209">
        <v>8.5630000000000006</v>
      </c>
      <c r="G1209">
        <v>20</v>
      </c>
      <c r="H1209">
        <v>43</v>
      </c>
      <c r="I1209">
        <v>44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8.8163263403263628</v>
      </c>
      <c r="S1209">
        <v>11</v>
      </c>
      <c r="T1209">
        <v>1207</v>
      </c>
      <c r="U1209">
        <v>1</v>
      </c>
      <c r="V1209">
        <v>5.6741190000000037</v>
      </c>
      <c r="W1209">
        <v>1456</v>
      </c>
      <c r="X1209">
        <v>1456</v>
      </c>
      <c r="Y1209">
        <v>1456.2465499440959</v>
      </c>
      <c r="Z1209">
        <v>54</v>
      </c>
      <c r="AA1209">
        <v>-0.17618433115429991</v>
      </c>
      <c r="AB1209">
        <v>0.97262891493315606</v>
      </c>
      <c r="AC1209">
        <v>39</v>
      </c>
      <c r="AD1209">
        <v>-0.15755722001409461</v>
      </c>
      <c r="AE1209">
        <v>0.94454316929060123</v>
      </c>
      <c r="AF1209">
        <v>34</v>
      </c>
      <c r="AG1209">
        <v>-0.20092779529099439</v>
      </c>
      <c r="AH1209">
        <v>0.94388142287975474</v>
      </c>
      <c r="AI1209">
        <v>27</v>
      </c>
      <c r="AJ1209">
        <v>-2.5222606545938862E-2</v>
      </c>
      <c r="AK1209">
        <v>3.5263860853656293E-2</v>
      </c>
    </row>
    <row r="1210" spans="1:37" x14ac:dyDescent="0.3">
      <c r="A1210">
        <v>8</v>
      </c>
      <c r="B1210">
        <v>6.265225</v>
      </c>
      <c r="C1210">
        <v>-75.571693330000002</v>
      </c>
      <c r="D1210">
        <v>2.6</v>
      </c>
      <c r="E1210">
        <v>1456.752</v>
      </c>
      <c r="F1210">
        <v>8.7899999999999991</v>
      </c>
      <c r="G1210">
        <v>20</v>
      </c>
      <c r="H1210">
        <v>43</v>
      </c>
      <c r="I1210">
        <v>44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9.191993006993032</v>
      </c>
      <c r="S1210">
        <v>11</v>
      </c>
      <c r="T1210">
        <v>1208</v>
      </c>
      <c r="U1210">
        <v>1</v>
      </c>
      <c r="V1210">
        <v>5.6829090000000031</v>
      </c>
      <c r="W1210">
        <v>1456</v>
      </c>
      <c r="X1210">
        <v>1456</v>
      </c>
      <c r="Y1210">
        <v>1456.0637079479229</v>
      </c>
      <c r="Z1210">
        <v>54</v>
      </c>
      <c r="AA1210">
        <v>-0.17618433115429991</v>
      </c>
      <c r="AB1210">
        <v>0.97262891493315606</v>
      </c>
      <c r="AC1210">
        <v>39</v>
      </c>
      <c r="AD1210">
        <v>-0.15755722001409461</v>
      </c>
      <c r="AE1210">
        <v>0.94454316929060123</v>
      </c>
      <c r="AF1210">
        <v>34</v>
      </c>
      <c r="AG1210">
        <v>-0.20092779529099439</v>
      </c>
      <c r="AH1210">
        <v>0.94388142287975474</v>
      </c>
      <c r="AI1210">
        <v>27</v>
      </c>
      <c r="AJ1210">
        <v>-2.5222606545938862E-2</v>
      </c>
      <c r="AK1210">
        <v>3.5263860853656293E-2</v>
      </c>
    </row>
    <row r="1211" spans="1:37" x14ac:dyDescent="0.3">
      <c r="A1211">
        <v>8</v>
      </c>
      <c r="B1211">
        <v>6.26523333</v>
      </c>
      <c r="C1211">
        <v>-75.571776670000006</v>
      </c>
      <c r="D1211">
        <v>2.6</v>
      </c>
      <c r="E1211">
        <v>1457.0519999999999</v>
      </c>
      <c r="F1211">
        <v>9.0990000000000002</v>
      </c>
      <c r="G1211">
        <v>20</v>
      </c>
      <c r="H1211">
        <v>43</v>
      </c>
      <c r="I1211">
        <v>44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9.6232400932401205</v>
      </c>
      <c r="S1211">
        <v>11</v>
      </c>
      <c r="T1211">
        <v>1209</v>
      </c>
      <c r="U1211">
        <v>1</v>
      </c>
      <c r="V1211">
        <v>5.6920080000000031</v>
      </c>
      <c r="W1211">
        <v>1456</v>
      </c>
      <c r="X1211">
        <v>1456</v>
      </c>
      <c r="Y1211">
        <v>1455.9014457109961</v>
      </c>
      <c r="Z1211">
        <v>54</v>
      </c>
      <c r="AA1211">
        <v>-0.17618433115429991</v>
      </c>
      <c r="AB1211">
        <v>0.97262891493315606</v>
      </c>
      <c r="AC1211">
        <v>39</v>
      </c>
      <c r="AD1211">
        <v>-0.15755722001409461</v>
      </c>
      <c r="AE1211">
        <v>0.94454316929060123</v>
      </c>
      <c r="AF1211">
        <v>34</v>
      </c>
      <c r="AG1211">
        <v>-0.20092779529099439</v>
      </c>
      <c r="AH1211">
        <v>0.94388142287975474</v>
      </c>
      <c r="AI1211">
        <v>27</v>
      </c>
      <c r="AJ1211">
        <v>-2.5222606545938862E-2</v>
      </c>
      <c r="AK1211">
        <v>3.5263860853656293E-2</v>
      </c>
    </row>
    <row r="1212" spans="1:37" x14ac:dyDescent="0.3">
      <c r="A1212">
        <v>8</v>
      </c>
      <c r="B1212">
        <v>6.2652466699999998</v>
      </c>
      <c r="C1212">
        <v>-75.571868330000001</v>
      </c>
      <c r="D1212">
        <v>2.7</v>
      </c>
      <c r="E1212">
        <v>1457.3510000000001</v>
      </c>
      <c r="F1212">
        <v>10.260999999999999</v>
      </c>
      <c r="G1212">
        <v>20</v>
      </c>
      <c r="H1212">
        <v>43</v>
      </c>
      <c r="I1212">
        <v>44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10.25973892773896</v>
      </c>
      <c r="S1212">
        <v>11</v>
      </c>
      <c r="T1212">
        <v>1210</v>
      </c>
      <c r="U1212">
        <v>1</v>
      </c>
      <c r="V1212">
        <v>5.7022690000000038</v>
      </c>
      <c r="W1212">
        <v>1456</v>
      </c>
      <c r="X1212">
        <v>1456</v>
      </c>
      <c r="Y1212">
        <v>1455.7586561303201</v>
      </c>
      <c r="Z1212">
        <v>54</v>
      </c>
      <c r="AA1212">
        <v>-0.17618433115429991</v>
      </c>
      <c r="AB1212">
        <v>0.97262891493315606</v>
      </c>
      <c r="AC1212">
        <v>39</v>
      </c>
      <c r="AD1212">
        <v>-0.15755722001409461</v>
      </c>
      <c r="AE1212">
        <v>0.94454316929060123</v>
      </c>
      <c r="AF1212">
        <v>34</v>
      </c>
      <c r="AG1212">
        <v>-0.20092779529099439</v>
      </c>
      <c r="AH1212">
        <v>0.94388142287975474</v>
      </c>
      <c r="AI1212">
        <v>27</v>
      </c>
      <c r="AJ1212">
        <v>-2.5222606545938862E-2</v>
      </c>
      <c r="AK1212">
        <v>3.5263860853656293E-2</v>
      </c>
    </row>
    <row r="1213" spans="1:37" x14ac:dyDescent="0.3">
      <c r="A1213">
        <v>8</v>
      </c>
      <c r="B1213">
        <v>6.26525833</v>
      </c>
      <c r="C1213">
        <v>-75.571979999999996</v>
      </c>
      <c r="D1213">
        <v>2.7</v>
      </c>
      <c r="E1213">
        <v>1457.6510000000001</v>
      </c>
      <c r="F1213">
        <v>11.305999999999999</v>
      </c>
      <c r="G1213">
        <v>20</v>
      </c>
      <c r="H1213">
        <v>43</v>
      </c>
      <c r="I1213">
        <v>44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10.785675990676021</v>
      </c>
      <c r="S1213">
        <v>11</v>
      </c>
      <c r="T1213">
        <v>1211</v>
      </c>
      <c r="U1213">
        <v>1</v>
      </c>
      <c r="V1213">
        <v>5.7135750000000032</v>
      </c>
      <c r="W1213">
        <v>1456</v>
      </c>
      <c r="X1213">
        <v>1456</v>
      </c>
      <c r="Y1213">
        <v>1455.634603794543</v>
      </c>
      <c r="Z1213">
        <v>54</v>
      </c>
      <c r="AA1213">
        <v>-0.17618433115429991</v>
      </c>
      <c r="AB1213">
        <v>0.97262891493315606</v>
      </c>
      <c r="AC1213">
        <v>39</v>
      </c>
      <c r="AD1213">
        <v>-0.15755722001409461</v>
      </c>
      <c r="AE1213">
        <v>0.94454316929060123</v>
      </c>
      <c r="AF1213">
        <v>34</v>
      </c>
      <c r="AG1213">
        <v>-0.20092779529099439</v>
      </c>
      <c r="AH1213">
        <v>0.94388142287975474</v>
      </c>
      <c r="AI1213">
        <v>28</v>
      </c>
      <c r="AJ1213">
        <v>-3.2375369141825913E-2</v>
      </c>
      <c r="AK1213">
        <v>0.87609179784633973</v>
      </c>
    </row>
    <row r="1214" spans="1:37" x14ac:dyDescent="0.3">
      <c r="A1214">
        <v>8</v>
      </c>
      <c r="B1214">
        <v>6.2652616700000001</v>
      </c>
      <c r="C1214">
        <v>-75.572083329999998</v>
      </c>
      <c r="D1214">
        <v>2.7</v>
      </c>
      <c r="E1214">
        <v>1457.65</v>
      </c>
      <c r="F1214">
        <v>11.561</v>
      </c>
      <c r="G1214">
        <v>20</v>
      </c>
      <c r="H1214">
        <v>43</v>
      </c>
      <c r="I1214">
        <v>44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11.35809090909094</v>
      </c>
      <c r="S1214">
        <v>11</v>
      </c>
      <c r="T1214">
        <v>1212</v>
      </c>
      <c r="U1214">
        <v>1</v>
      </c>
      <c r="V1214">
        <v>5.7251360000000044</v>
      </c>
      <c r="W1214">
        <v>1456</v>
      </c>
      <c r="X1214">
        <v>1456</v>
      </c>
      <c r="Y1214">
        <v>1455.5287207030251</v>
      </c>
      <c r="Z1214">
        <v>54</v>
      </c>
      <c r="AA1214">
        <v>-0.17618433115429991</v>
      </c>
      <c r="AB1214">
        <v>0.97262891493315606</v>
      </c>
      <c r="AC1214">
        <v>39</v>
      </c>
      <c r="AD1214">
        <v>-0.15755722001409461</v>
      </c>
      <c r="AE1214">
        <v>0.94454316929060123</v>
      </c>
      <c r="AF1214">
        <v>34</v>
      </c>
      <c r="AG1214">
        <v>-0.20092779529099439</v>
      </c>
      <c r="AH1214">
        <v>0.94388142287975474</v>
      </c>
      <c r="AI1214">
        <v>28</v>
      </c>
      <c r="AJ1214">
        <v>-3.2375369141825913E-2</v>
      </c>
      <c r="AK1214">
        <v>0.87609179784633973</v>
      </c>
    </row>
    <row r="1215" spans="1:37" x14ac:dyDescent="0.3">
      <c r="A1215">
        <v>8</v>
      </c>
      <c r="B1215">
        <v>6.2652783300000001</v>
      </c>
      <c r="C1215">
        <v>-75.572191669999995</v>
      </c>
      <c r="D1215">
        <v>2.7</v>
      </c>
      <c r="E1215">
        <v>1458.15</v>
      </c>
      <c r="F1215">
        <v>11.6</v>
      </c>
      <c r="G1215">
        <v>20</v>
      </c>
      <c r="H1215">
        <v>43</v>
      </c>
      <c r="I1215">
        <v>44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11.70854079254083</v>
      </c>
      <c r="S1215">
        <v>11</v>
      </c>
      <c r="T1215">
        <v>1213</v>
      </c>
      <c r="U1215">
        <v>1</v>
      </c>
      <c r="V1215">
        <v>5.7367360000000032</v>
      </c>
      <c r="W1215">
        <v>1456</v>
      </c>
      <c r="X1215">
        <v>1456</v>
      </c>
      <c r="Y1215">
        <v>1455.440406967374</v>
      </c>
      <c r="Z1215">
        <v>54</v>
      </c>
      <c r="AA1215">
        <v>-0.17618433115429991</v>
      </c>
      <c r="AB1215">
        <v>0.97262891493315606</v>
      </c>
      <c r="AC1215">
        <v>39</v>
      </c>
      <c r="AD1215">
        <v>-0.15755722001409461</v>
      </c>
      <c r="AE1215">
        <v>0.94454316929060123</v>
      </c>
      <c r="AF1215">
        <v>34</v>
      </c>
      <c r="AG1215">
        <v>-0.20092779529099439</v>
      </c>
      <c r="AH1215">
        <v>0.94388142287975474</v>
      </c>
      <c r="AI1215">
        <v>28</v>
      </c>
      <c r="AJ1215">
        <v>-3.2375369141825913E-2</v>
      </c>
      <c r="AK1215">
        <v>0.87609179784633973</v>
      </c>
    </row>
    <row r="1216" spans="1:37" x14ac:dyDescent="0.3">
      <c r="A1216">
        <v>8</v>
      </c>
      <c r="B1216">
        <v>6.2652950000000001</v>
      </c>
      <c r="C1216">
        <v>-75.572293329999994</v>
      </c>
      <c r="D1216">
        <v>2.8</v>
      </c>
      <c r="E1216">
        <v>1458.249</v>
      </c>
      <c r="F1216">
        <v>11.999000000000001</v>
      </c>
      <c r="G1216">
        <v>20</v>
      </c>
      <c r="H1216">
        <v>43</v>
      </c>
      <c r="I1216">
        <v>44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11.773592074592109</v>
      </c>
      <c r="S1216">
        <v>11</v>
      </c>
      <c r="T1216">
        <v>1214</v>
      </c>
      <c r="U1216">
        <v>1</v>
      </c>
      <c r="V1216">
        <v>5.7487350000000026</v>
      </c>
      <c r="W1216">
        <v>1456</v>
      </c>
      <c r="X1216">
        <v>1456</v>
      </c>
      <c r="Y1216">
        <v>1455.3688364954351</v>
      </c>
      <c r="Z1216">
        <v>55</v>
      </c>
      <c r="AA1216">
        <v>-2.3997835950753971E-2</v>
      </c>
      <c r="AB1216">
        <v>0.92312280643628308</v>
      </c>
      <c r="AC1216">
        <v>39</v>
      </c>
      <c r="AD1216">
        <v>-0.15755722001409461</v>
      </c>
      <c r="AE1216">
        <v>0.94454316929060123</v>
      </c>
      <c r="AF1216">
        <v>35</v>
      </c>
      <c r="AG1216">
        <v>-2.2902856669809079E-2</v>
      </c>
      <c r="AH1216">
        <v>0.9108448487247609</v>
      </c>
      <c r="AI1216">
        <v>28</v>
      </c>
      <c r="AJ1216">
        <v>-3.2375369141825913E-2</v>
      </c>
      <c r="AK1216">
        <v>0.87609179784633973</v>
      </c>
    </row>
    <row r="1217" spans="1:37" x14ac:dyDescent="0.3">
      <c r="A1217">
        <v>8</v>
      </c>
      <c r="B1217">
        <v>6.2653150000000002</v>
      </c>
      <c r="C1217">
        <v>-75.572401670000005</v>
      </c>
      <c r="D1217">
        <v>2.8</v>
      </c>
      <c r="E1217">
        <v>1458.6489999999999</v>
      </c>
      <c r="F1217">
        <v>11.443</v>
      </c>
      <c r="G1217">
        <v>20</v>
      </c>
      <c r="H1217">
        <v>43</v>
      </c>
      <c r="I1217">
        <v>44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11.573529137529169</v>
      </c>
      <c r="S1217">
        <v>11</v>
      </c>
      <c r="T1217">
        <v>1215</v>
      </c>
      <c r="U1217">
        <v>1</v>
      </c>
      <c r="V1217">
        <v>5.7601780000000034</v>
      </c>
      <c r="W1217">
        <v>1456</v>
      </c>
      <c r="X1217">
        <v>1456</v>
      </c>
      <c r="Y1217">
        <v>1455.312767657744</v>
      </c>
      <c r="Z1217">
        <v>55</v>
      </c>
      <c r="AA1217">
        <v>-2.3997835950753971E-2</v>
      </c>
      <c r="AB1217">
        <v>0.92312280643628308</v>
      </c>
      <c r="AC1217">
        <v>39</v>
      </c>
      <c r="AD1217">
        <v>-0.15755722001409461</v>
      </c>
      <c r="AE1217">
        <v>0.94454316929060123</v>
      </c>
      <c r="AF1217">
        <v>35</v>
      </c>
      <c r="AG1217">
        <v>-2.2902856669809079E-2</v>
      </c>
      <c r="AH1217">
        <v>0.9108448487247609</v>
      </c>
      <c r="AI1217">
        <v>28</v>
      </c>
      <c r="AJ1217">
        <v>-3.2375369141825913E-2</v>
      </c>
      <c r="AK1217">
        <v>0.87609179784633973</v>
      </c>
    </row>
    <row r="1218" spans="1:37" x14ac:dyDescent="0.3">
      <c r="A1218">
        <v>8</v>
      </c>
      <c r="B1218">
        <v>6.2653583299999998</v>
      </c>
      <c r="C1218">
        <v>-75.572516669999999</v>
      </c>
      <c r="D1218">
        <v>2.8</v>
      </c>
      <c r="E1218">
        <v>1462.748</v>
      </c>
      <c r="F1218">
        <v>11.773999999999999</v>
      </c>
      <c r="G1218">
        <v>20</v>
      </c>
      <c r="H1218">
        <v>43</v>
      </c>
      <c r="I1218">
        <v>44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11.31576689976694</v>
      </c>
      <c r="S1218">
        <v>11</v>
      </c>
      <c r="T1218">
        <v>1216</v>
      </c>
      <c r="U1218">
        <v>1</v>
      </c>
      <c r="V1218">
        <v>5.7719520000000042</v>
      </c>
      <c r="W1218">
        <v>1456</v>
      </c>
      <c r="X1218">
        <v>1456</v>
      </c>
      <c r="Y1218">
        <v>1455.270358936443</v>
      </c>
      <c r="Z1218">
        <v>55</v>
      </c>
      <c r="AA1218">
        <v>-2.3997835950753971E-2</v>
      </c>
      <c r="AB1218">
        <v>0.92312280643628308</v>
      </c>
      <c r="AC1218">
        <v>39</v>
      </c>
      <c r="AD1218">
        <v>-0.15755722001409461</v>
      </c>
      <c r="AE1218">
        <v>0.94454316929060123</v>
      </c>
      <c r="AF1218">
        <v>35</v>
      </c>
      <c r="AG1218">
        <v>-2.2902856669809079E-2</v>
      </c>
      <c r="AH1218">
        <v>0.9108448487247609</v>
      </c>
      <c r="AI1218">
        <v>28</v>
      </c>
      <c r="AJ1218">
        <v>-3.2375369141825913E-2</v>
      </c>
      <c r="AK1218">
        <v>0.87609179784633973</v>
      </c>
    </row>
    <row r="1219" spans="1:37" x14ac:dyDescent="0.3">
      <c r="A1219">
        <v>8</v>
      </c>
      <c r="B1219">
        <v>6.2653833299999997</v>
      </c>
      <c r="C1219">
        <v>-75.572618329999997</v>
      </c>
      <c r="D1219">
        <v>2.9</v>
      </c>
      <c r="E1219">
        <v>1463.348</v>
      </c>
      <c r="F1219">
        <v>11.028</v>
      </c>
      <c r="G1219">
        <v>20</v>
      </c>
      <c r="H1219">
        <v>43</v>
      </c>
      <c r="I1219">
        <v>44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11.22512820512824</v>
      </c>
      <c r="S1219">
        <v>11</v>
      </c>
      <c r="T1219">
        <v>1217</v>
      </c>
      <c r="U1219">
        <v>1</v>
      </c>
      <c r="V1219">
        <v>5.7829800000000038</v>
      </c>
      <c r="W1219">
        <v>1456</v>
      </c>
      <c r="X1219">
        <v>1456</v>
      </c>
      <c r="Y1219">
        <v>1455.23898955666</v>
      </c>
      <c r="Z1219">
        <v>55</v>
      </c>
      <c r="AA1219">
        <v>-2.3997835950753971E-2</v>
      </c>
      <c r="AB1219">
        <v>0.92312280643628308</v>
      </c>
      <c r="AC1219">
        <v>40</v>
      </c>
      <c r="AD1219">
        <v>-1.2880175418846E-2</v>
      </c>
      <c r="AE1219">
        <v>0.42836464220834042</v>
      </c>
      <c r="AF1219">
        <v>35</v>
      </c>
      <c r="AG1219">
        <v>-2.2902856669809079E-2</v>
      </c>
      <c r="AH1219">
        <v>0.9108448487247609</v>
      </c>
      <c r="AI1219">
        <v>28</v>
      </c>
      <c r="AJ1219">
        <v>-3.2375369141825913E-2</v>
      </c>
      <c r="AK1219">
        <v>0.87609179784633973</v>
      </c>
    </row>
    <row r="1220" spans="1:37" x14ac:dyDescent="0.3">
      <c r="A1220">
        <v>8</v>
      </c>
      <c r="B1220">
        <v>6.2653949999999998</v>
      </c>
      <c r="C1220">
        <v>-75.572731669999996</v>
      </c>
      <c r="D1220">
        <v>2.9</v>
      </c>
      <c r="E1220">
        <v>1463.347</v>
      </c>
      <c r="F1220">
        <v>10.9</v>
      </c>
      <c r="G1220">
        <v>20</v>
      </c>
      <c r="H1220">
        <v>42</v>
      </c>
      <c r="I1220">
        <v>44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11.385738927738959</v>
      </c>
      <c r="S1220">
        <v>11</v>
      </c>
      <c r="T1220">
        <v>1218</v>
      </c>
      <c r="U1220">
        <v>1</v>
      </c>
      <c r="V1220">
        <v>5.7938800000000041</v>
      </c>
      <c r="W1220">
        <v>1456</v>
      </c>
      <c r="X1220">
        <v>1456</v>
      </c>
      <c r="Y1220">
        <v>1455.225763811284</v>
      </c>
      <c r="Z1220">
        <v>55</v>
      </c>
      <c r="AA1220">
        <v>-2.3997835950753971E-2</v>
      </c>
      <c r="AB1220">
        <v>0.92312280643628308</v>
      </c>
      <c r="AC1220">
        <v>40</v>
      </c>
      <c r="AD1220">
        <v>-1.2880175418846E-2</v>
      </c>
      <c r="AE1220">
        <v>0.42836464220834042</v>
      </c>
      <c r="AF1220">
        <v>35</v>
      </c>
      <c r="AG1220">
        <v>-2.2902856669809079E-2</v>
      </c>
      <c r="AH1220">
        <v>0.9108448487247609</v>
      </c>
      <c r="AI1220">
        <v>28</v>
      </c>
      <c r="AJ1220">
        <v>-3.2375369141825913E-2</v>
      </c>
      <c r="AK1220">
        <v>0.87609179784633973</v>
      </c>
    </row>
    <row r="1221" spans="1:37" x14ac:dyDescent="0.3">
      <c r="A1221">
        <v>8</v>
      </c>
      <c r="B1221">
        <v>6.2654100000000001</v>
      </c>
      <c r="C1221">
        <v>-75.572839999999999</v>
      </c>
      <c r="D1221">
        <v>3</v>
      </c>
      <c r="E1221">
        <v>1462.847</v>
      </c>
      <c r="F1221">
        <v>11.343</v>
      </c>
      <c r="G1221">
        <v>19</v>
      </c>
      <c r="H1221">
        <v>42</v>
      </c>
      <c r="I1221">
        <v>44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11.71736130536134</v>
      </c>
      <c r="S1221">
        <v>11</v>
      </c>
      <c r="T1221">
        <v>1219</v>
      </c>
      <c r="U1221">
        <v>1</v>
      </c>
      <c r="V1221">
        <v>5.8052230000000034</v>
      </c>
      <c r="W1221">
        <v>1456</v>
      </c>
      <c r="X1221">
        <v>1456</v>
      </c>
      <c r="Y1221">
        <v>1455.2180740791409</v>
      </c>
      <c r="Z1221">
        <v>55</v>
      </c>
      <c r="AA1221">
        <v>-2.3997835950753971E-2</v>
      </c>
      <c r="AB1221">
        <v>0.92312280643628308</v>
      </c>
      <c r="AC1221">
        <v>40</v>
      </c>
      <c r="AD1221">
        <v>-1.2880175418846E-2</v>
      </c>
      <c r="AE1221">
        <v>0.42836464220834042</v>
      </c>
      <c r="AF1221">
        <v>35</v>
      </c>
      <c r="AG1221">
        <v>-2.2902856669809079E-2</v>
      </c>
      <c r="AH1221">
        <v>0.9108448487247609</v>
      </c>
      <c r="AI1221">
        <v>28</v>
      </c>
      <c r="AJ1221">
        <v>-3.2375369141825913E-2</v>
      </c>
      <c r="AK1221">
        <v>0.87609179784633973</v>
      </c>
    </row>
    <row r="1222" spans="1:37" x14ac:dyDescent="0.3">
      <c r="A1222">
        <v>8</v>
      </c>
      <c r="B1222">
        <v>6.2654366699999997</v>
      </c>
      <c r="C1222">
        <v>-75.572971670000001</v>
      </c>
      <c r="D1222">
        <v>2.9</v>
      </c>
      <c r="E1222">
        <v>1469.4459999999999</v>
      </c>
      <c r="F1222">
        <v>12.066000000000001</v>
      </c>
      <c r="G1222">
        <v>20</v>
      </c>
      <c r="H1222">
        <v>42</v>
      </c>
      <c r="I1222">
        <v>44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12.30858041958046</v>
      </c>
      <c r="S1222">
        <v>11</v>
      </c>
      <c r="T1222">
        <v>1220</v>
      </c>
      <c r="U1222">
        <v>1</v>
      </c>
      <c r="V1222">
        <v>5.8172890000000033</v>
      </c>
      <c r="W1222">
        <v>1455</v>
      </c>
      <c r="X1222">
        <v>1455</v>
      </c>
      <c r="Y1222">
        <v>1455.20902722407</v>
      </c>
      <c r="Z1222">
        <v>55</v>
      </c>
      <c r="AA1222">
        <v>-2.3997835950753971E-2</v>
      </c>
      <c r="AB1222">
        <v>0.92312280643628308</v>
      </c>
      <c r="AC1222">
        <v>40</v>
      </c>
      <c r="AD1222">
        <v>-1.2880175418846E-2</v>
      </c>
      <c r="AE1222">
        <v>0.42836464220834042</v>
      </c>
      <c r="AF1222">
        <v>35</v>
      </c>
      <c r="AG1222">
        <v>-2.2902856669809079E-2</v>
      </c>
      <c r="AH1222">
        <v>0.9108448487247609</v>
      </c>
      <c r="AI1222">
        <v>28</v>
      </c>
      <c r="AJ1222">
        <v>-3.2375369141825913E-2</v>
      </c>
      <c r="AK1222">
        <v>0.87609179784633973</v>
      </c>
    </row>
    <row r="1223" spans="1:37" x14ac:dyDescent="0.3">
      <c r="A1223">
        <v>8</v>
      </c>
      <c r="B1223">
        <v>6.2654566699999998</v>
      </c>
      <c r="C1223">
        <v>-75.573093330000006</v>
      </c>
      <c r="D1223">
        <v>2.8</v>
      </c>
      <c r="E1223">
        <v>1470.7449999999999</v>
      </c>
      <c r="F1223">
        <v>13.226000000000001</v>
      </c>
      <c r="G1223">
        <v>19</v>
      </c>
      <c r="H1223">
        <v>42</v>
      </c>
      <c r="I1223">
        <v>44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12.89353146853151</v>
      </c>
      <c r="S1223">
        <v>11</v>
      </c>
      <c r="T1223">
        <v>1221</v>
      </c>
      <c r="U1223">
        <v>1</v>
      </c>
      <c r="V1223">
        <v>5.8305150000000028</v>
      </c>
      <c r="W1223">
        <v>1455</v>
      </c>
      <c r="X1223">
        <v>1455</v>
      </c>
      <c r="Y1223">
        <v>1455.1867968749</v>
      </c>
      <c r="Z1223">
        <v>55</v>
      </c>
      <c r="AA1223">
        <v>-2.3997835950753971E-2</v>
      </c>
      <c r="AB1223">
        <v>0.92312280643628308</v>
      </c>
      <c r="AC1223">
        <v>40</v>
      </c>
      <c r="AD1223">
        <v>-1.2880175418846E-2</v>
      </c>
      <c r="AE1223">
        <v>0.42836464220834042</v>
      </c>
      <c r="AF1223">
        <v>35</v>
      </c>
      <c r="AG1223">
        <v>-2.2902856669809079E-2</v>
      </c>
      <c r="AH1223">
        <v>0.9108448487247609</v>
      </c>
      <c r="AI1223">
        <v>28</v>
      </c>
      <c r="AJ1223">
        <v>-3.2375369141825913E-2</v>
      </c>
      <c r="AK1223">
        <v>0.87609179784633973</v>
      </c>
    </row>
    <row r="1224" spans="1:37" x14ac:dyDescent="0.3">
      <c r="A1224">
        <v>8</v>
      </c>
      <c r="B1224">
        <v>6.2655050000000001</v>
      </c>
      <c r="C1224">
        <v>-75.573221669999995</v>
      </c>
      <c r="D1224">
        <v>2.8</v>
      </c>
      <c r="E1224">
        <v>1473.845</v>
      </c>
      <c r="F1224">
        <v>14.135</v>
      </c>
      <c r="G1224">
        <v>20</v>
      </c>
      <c r="H1224">
        <v>42</v>
      </c>
      <c r="I1224">
        <v>44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13.6069743589744</v>
      </c>
      <c r="S1224">
        <v>11</v>
      </c>
      <c r="T1224">
        <v>1222</v>
      </c>
      <c r="U1224">
        <v>1</v>
      </c>
      <c r="V1224">
        <v>5.8446500000000032</v>
      </c>
      <c r="W1224">
        <v>1455</v>
      </c>
      <c r="X1224">
        <v>1455</v>
      </c>
      <c r="Y1224">
        <v>1455.139241768873</v>
      </c>
      <c r="Z1224">
        <v>55</v>
      </c>
      <c r="AA1224">
        <v>-2.3997835950753971E-2</v>
      </c>
      <c r="AB1224">
        <v>0.92312280643628308</v>
      </c>
      <c r="AC1224">
        <v>40</v>
      </c>
      <c r="AD1224">
        <v>-1.2880175418846E-2</v>
      </c>
      <c r="AE1224">
        <v>0.42836464220834042</v>
      </c>
      <c r="AF1224">
        <v>35</v>
      </c>
      <c r="AG1224">
        <v>-2.2902856669809079E-2</v>
      </c>
      <c r="AH1224">
        <v>0.9108448487247609</v>
      </c>
      <c r="AI1224">
        <v>28</v>
      </c>
      <c r="AJ1224">
        <v>-3.2375369141825913E-2</v>
      </c>
      <c r="AK1224">
        <v>0.87609179784633973</v>
      </c>
    </row>
    <row r="1225" spans="1:37" x14ac:dyDescent="0.3">
      <c r="A1225">
        <v>8</v>
      </c>
      <c r="B1225">
        <v>6.2655233299999997</v>
      </c>
      <c r="C1225">
        <v>-75.573346670000006</v>
      </c>
      <c r="D1225">
        <v>2.9</v>
      </c>
      <c r="E1225">
        <v>1474.7439999999999</v>
      </c>
      <c r="F1225">
        <v>14.244</v>
      </c>
      <c r="G1225">
        <v>19</v>
      </c>
      <c r="H1225">
        <v>42</v>
      </c>
      <c r="I1225">
        <v>44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14.17966666666671</v>
      </c>
      <c r="S1225">
        <v>11</v>
      </c>
      <c r="T1225">
        <v>1223</v>
      </c>
      <c r="U1225">
        <v>1</v>
      </c>
      <c r="V1225">
        <v>5.8588940000000029</v>
      </c>
      <c r="W1225">
        <v>1455</v>
      </c>
      <c r="X1225">
        <v>1455</v>
      </c>
      <c r="Y1225">
        <v>1455.095237862623</v>
      </c>
      <c r="Z1225">
        <v>56</v>
      </c>
      <c r="AA1225">
        <v>6.6127808684806152E-2</v>
      </c>
      <c r="AB1225">
        <v>0.7937648384025503</v>
      </c>
      <c r="AC1225">
        <v>40</v>
      </c>
      <c r="AD1225">
        <v>-1.2880175418846E-2</v>
      </c>
      <c r="AE1225">
        <v>0.42836464220834042</v>
      </c>
      <c r="AF1225">
        <v>35</v>
      </c>
      <c r="AG1225">
        <v>-2.2902856669809079E-2</v>
      </c>
      <c r="AH1225">
        <v>0.9108448487247609</v>
      </c>
      <c r="AI1225">
        <v>28</v>
      </c>
      <c r="AJ1225">
        <v>-3.2375369141825913E-2</v>
      </c>
      <c r="AK1225">
        <v>0.87609179784633973</v>
      </c>
    </row>
    <row r="1226" spans="1:37" x14ac:dyDescent="0.3">
      <c r="A1226">
        <v>8</v>
      </c>
      <c r="B1226">
        <v>6.2655450000000004</v>
      </c>
      <c r="C1226">
        <v>-75.573471670000004</v>
      </c>
      <c r="D1226">
        <v>2.9</v>
      </c>
      <c r="E1226">
        <v>1474.444</v>
      </c>
      <c r="F1226">
        <v>14.574</v>
      </c>
      <c r="G1226">
        <v>19</v>
      </c>
      <c r="H1226">
        <v>42</v>
      </c>
      <c r="I1226">
        <v>44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14.56962004662009</v>
      </c>
      <c r="S1226">
        <v>11</v>
      </c>
      <c r="T1226">
        <v>1224</v>
      </c>
      <c r="U1226">
        <v>1</v>
      </c>
      <c r="V1226">
        <v>5.8734680000000026</v>
      </c>
      <c r="W1226">
        <v>1455</v>
      </c>
      <c r="X1226">
        <v>1455</v>
      </c>
      <c r="Y1226">
        <v>1455.066267737463</v>
      </c>
      <c r="Z1226">
        <v>56</v>
      </c>
      <c r="AA1226">
        <v>6.6127808684806152E-2</v>
      </c>
      <c r="AB1226">
        <v>0.7937648384025503</v>
      </c>
      <c r="AC1226">
        <v>40</v>
      </c>
      <c r="AD1226">
        <v>-1.2880175418846E-2</v>
      </c>
      <c r="AE1226">
        <v>0.42836464220834042</v>
      </c>
      <c r="AF1226">
        <v>35</v>
      </c>
      <c r="AG1226">
        <v>-2.2902856669809079E-2</v>
      </c>
      <c r="AH1226">
        <v>0.9108448487247609</v>
      </c>
      <c r="AI1226">
        <v>28</v>
      </c>
      <c r="AJ1226">
        <v>-3.2375369141825913E-2</v>
      </c>
      <c r="AK1226">
        <v>0.87609179784633973</v>
      </c>
    </row>
    <row r="1227" spans="1:37" x14ac:dyDescent="0.3">
      <c r="A1227">
        <v>8</v>
      </c>
      <c r="B1227">
        <v>6.2655733299999996</v>
      </c>
      <c r="C1227">
        <v>-75.573608329999999</v>
      </c>
      <c r="D1227">
        <v>2.8</v>
      </c>
      <c r="E1227">
        <v>1476.143</v>
      </c>
      <c r="F1227">
        <v>14.496</v>
      </c>
      <c r="G1227">
        <v>19</v>
      </c>
      <c r="H1227">
        <v>42</v>
      </c>
      <c r="I1227">
        <v>44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14.750578088578131</v>
      </c>
      <c r="S1227">
        <v>11</v>
      </c>
      <c r="T1227">
        <v>1225</v>
      </c>
      <c r="U1227">
        <v>1</v>
      </c>
      <c r="V1227">
        <v>5.8879640000000029</v>
      </c>
      <c r="W1227">
        <v>1455</v>
      </c>
      <c r="X1227">
        <v>1455</v>
      </c>
      <c r="Y1227">
        <v>1455.0679324775781</v>
      </c>
      <c r="Z1227">
        <v>56</v>
      </c>
      <c r="AA1227">
        <v>6.6127808684806152E-2</v>
      </c>
      <c r="AB1227">
        <v>0.7937648384025503</v>
      </c>
      <c r="AC1227">
        <v>40</v>
      </c>
      <c r="AD1227">
        <v>-1.2880175418846E-2</v>
      </c>
      <c r="AE1227">
        <v>0.42836464220834042</v>
      </c>
      <c r="AF1227">
        <v>35</v>
      </c>
      <c r="AG1227">
        <v>-2.2902856669809079E-2</v>
      </c>
      <c r="AH1227">
        <v>0.9108448487247609</v>
      </c>
      <c r="AI1227">
        <v>28</v>
      </c>
      <c r="AJ1227">
        <v>-3.2375369141825913E-2</v>
      </c>
      <c r="AK1227">
        <v>0.87609179784633973</v>
      </c>
    </row>
    <row r="1228" spans="1:37" x14ac:dyDescent="0.3">
      <c r="A1228">
        <v>8</v>
      </c>
      <c r="B1228">
        <v>6.2656066700000004</v>
      </c>
      <c r="C1228">
        <v>-75.573759999999993</v>
      </c>
      <c r="D1228">
        <v>2.8</v>
      </c>
      <c r="E1228">
        <v>1476.242</v>
      </c>
      <c r="F1228">
        <v>14.968999999999999</v>
      </c>
      <c r="G1228">
        <v>20</v>
      </c>
      <c r="H1228">
        <v>42</v>
      </c>
      <c r="I1228">
        <v>44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14.84986713286718</v>
      </c>
      <c r="S1228">
        <v>11</v>
      </c>
      <c r="T1228">
        <v>1226</v>
      </c>
      <c r="U1228">
        <v>1</v>
      </c>
      <c r="V1228">
        <v>5.9029330000000027</v>
      </c>
      <c r="W1228">
        <v>1455</v>
      </c>
      <c r="X1228">
        <v>1455</v>
      </c>
      <c r="Y1228">
        <v>1455.1201360211051</v>
      </c>
      <c r="Z1228">
        <v>56</v>
      </c>
      <c r="AA1228">
        <v>6.6127808684806152E-2</v>
      </c>
      <c r="AB1228">
        <v>0.7937648384025503</v>
      </c>
      <c r="AC1228">
        <v>40</v>
      </c>
      <c r="AD1228">
        <v>-1.2880175418846E-2</v>
      </c>
      <c r="AE1228">
        <v>0.42836464220834042</v>
      </c>
      <c r="AF1228">
        <v>35</v>
      </c>
      <c r="AG1228">
        <v>-2.2902856669809079E-2</v>
      </c>
      <c r="AH1228">
        <v>0.9108448487247609</v>
      </c>
      <c r="AI1228">
        <v>28</v>
      </c>
      <c r="AJ1228">
        <v>-3.2375369141825913E-2</v>
      </c>
      <c r="AK1228">
        <v>0.87609179784633973</v>
      </c>
    </row>
    <row r="1229" spans="1:37" x14ac:dyDescent="0.3">
      <c r="A1229">
        <v>8</v>
      </c>
      <c r="B1229">
        <v>6.2656216699999998</v>
      </c>
      <c r="C1229">
        <v>-75.573886669999993</v>
      </c>
      <c r="D1229">
        <v>2.8</v>
      </c>
      <c r="E1229">
        <v>1476.3420000000001</v>
      </c>
      <c r="F1229">
        <v>14.972</v>
      </c>
      <c r="G1229">
        <v>20</v>
      </c>
      <c r="H1229">
        <v>42</v>
      </c>
      <c r="I1229">
        <v>44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14.982233100233151</v>
      </c>
      <c r="S1229">
        <v>11</v>
      </c>
      <c r="T1229">
        <v>1227</v>
      </c>
      <c r="U1229">
        <v>1</v>
      </c>
      <c r="V1229">
        <v>5.9179050000000029</v>
      </c>
      <c r="W1229">
        <v>1455</v>
      </c>
      <c r="X1229">
        <v>1455</v>
      </c>
      <c r="Y1229">
        <v>1455.205628487623</v>
      </c>
      <c r="Z1229">
        <v>56</v>
      </c>
      <c r="AA1229">
        <v>6.6127808684806152E-2</v>
      </c>
      <c r="AB1229">
        <v>0.7937648384025503</v>
      </c>
      <c r="AC1229">
        <v>40</v>
      </c>
      <c r="AD1229">
        <v>-1.2880175418846E-2</v>
      </c>
      <c r="AE1229">
        <v>0.42836464220834042</v>
      </c>
      <c r="AF1229">
        <v>36</v>
      </c>
      <c r="AG1229">
        <v>0.32029806444944953</v>
      </c>
      <c r="AH1229">
        <v>0.96592078019530414</v>
      </c>
      <c r="AI1229">
        <v>29</v>
      </c>
      <c r="AJ1229">
        <v>0.36964075684358211</v>
      </c>
      <c r="AK1229">
        <v>0.97074175799889906</v>
      </c>
    </row>
    <row r="1230" spans="1:37" x14ac:dyDescent="0.3">
      <c r="A1230">
        <v>8</v>
      </c>
      <c r="B1230">
        <v>6.2656416699999999</v>
      </c>
      <c r="C1230">
        <v>-75.574031669999997</v>
      </c>
      <c r="D1230">
        <v>2.8</v>
      </c>
      <c r="E1230">
        <v>1476.3409999999999</v>
      </c>
      <c r="F1230">
        <v>15.083</v>
      </c>
      <c r="G1230">
        <v>19</v>
      </c>
      <c r="H1230">
        <v>42</v>
      </c>
      <c r="I1230">
        <v>44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15.20148951048956</v>
      </c>
      <c r="S1230">
        <v>11</v>
      </c>
      <c r="T1230">
        <v>1228</v>
      </c>
      <c r="U1230">
        <v>1</v>
      </c>
      <c r="V1230">
        <v>5.9329880000000017</v>
      </c>
      <c r="W1230">
        <v>1455</v>
      </c>
      <c r="X1230">
        <v>1455</v>
      </c>
      <c r="Y1230">
        <v>1455.3283370534709</v>
      </c>
      <c r="Z1230">
        <v>56</v>
      </c>
      <c r="AA1230">
        <v>6.6127808684806152E-2</v>
      </c>
      <c r="AB1230">
        <v>0.7937648384025503</v>
      </c>
      <c r="AC1230">
        <v>41</v>
      </c>
      <c r="AD1230">
        <v>0.34229794758814469</v>
      </c>
      <c r="AE1230">
        <v>0.9759273719859588</v>
      </c>
      <c r="AF1230">
        <v>36</v>
      </c>
      <c r="AG1230">
        <v>0.32029806444944953</v>
      </c>
      <c r="AH1230">
        <v>0.96592078019530414</v>
      </c>
      <c r="AI1230">
        <v>29</v>
      </c>
      <c r="AJ1230">
        <v>0.36964075684358211</v>
      </c>
      <c r="AK1230">
        <v>0.97074175799889906</v>
      </c>
    </row>
    <row r="1231" spans="1:37" x14ac:dyDescent="0.3">
      <c r="A1231">
        <v>8</v>
      </c>
      <c r="B1231">
        <v>6.2656566700000003</v>
      </c>
      <c r="C1231">
        <v>-75.574174999999997</v>
      </c>
      <c r="D1231">
        <v>2.8</v>
      </c>
      <c r="E1231">
        <v>1475.84</v>
      </c>
      <c r="F1231">
        <v>15.16</v>
      </c>
      <c r="G1231">
        <v>20</v>
      </c>
      <c r="H1231">
        <v>42</v>
      </c>
      <c r="I1231">
        <v>44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15.44883916083921</v>
      </c>
      <c r="S1231">
        <v>11</v>
      </c>
      <c r="T1231">
        <v>1229</v>
      </c>
      <c r="U1231">
        <v>1</v>
      </c>
      <c r="V1231">
        <v>5.9481480000000024</v>
      </c>
      <c r="W1231">
        <v>1455</v>
      </c>
      <c r="X1231">
        <v>1455</v>
      </c>
      <c r="Y1231">
        <v>1455.4918191963279</v>
      </c>
      <c r="Z1231">
        <v>56</v>
      </c>
      <c r="AA1231">
        <v>6.6127808684806152E-2</v>
      </c>
      <c r="AB1231">
        <v>0.7937648384025503</v>
      </c>
      <c r="AC1231">
        <v>41</v>
      </c>
      <c r="AD1231">
        <v>0.34229794758814469</v>
      </c>
      <c r="AE1231">
        <v>0.9759273719859588</v>
      </c>
      <c r="AF1231">
        <v>36</v>
      </c>
      <c r="AG1231">
        <v>0.32029806444944953</v>
      </c>
      <c r="AH1231">
        <v>0.96592078019530414</v>
      </c>
      <c r="AI1231">
        <v>29</v>
      </c>
      <c r="AJ1231">
        <v>0.36964075684358211</v>
      </c>
      <c r="AK1231">
        <v>0.97074175799889906</v>
      </c>
    </row>
    <row r="1232" spans="1:37" x14ac:dyDescent="0.3">
      <c r="A1232">
        <v>8</v>
      </c>
      <c r="B1232">
        <v>6.2656766700000004</v>
      </c>
      <c r="C1232">
        <v>-75.574321670000003</v>
      </c>
      <c r="D1232">
        <v>2.9</v>
      </c>
      <c r="E1232">
        <v>1475.6389999999999</v>
      </c>
      <c r="F1232">
        <v>15.731999999999999</v>
      </c>
      <c r="G1232">
        <v>20</v>
      </c>
      <c r="H1232">
        <v>42</v>
      </c>
      <c r="I1232">
        <v>44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15.60277855477861</v>
      </c>
      <c r="S1232">
        <v>11</v>
      </c>
      <c r="T1232">
        <v>1230</v>
      </c>
      <c r="U1232">
        <v>1</v>
      </c>
      <c r="V1232">
        <v>5.9638800000000023</v>
      </c>
      <c r="W1232">
        <v>1455</v>
      </c>
      <c r="X1232">
        <v>1455</v>
      </c>
      <c r="Y1232">
        <v>1455.6990883090509</v>
      </c>
      <c r="Z1232">
        <v>57</v>
      </c>
      <c r="AA1232">
        <v>0.36879805940238281</v>
      </c>
      <c r="AB1232">
        <v>0.98955462426042085</v>
      </c>
      <c r="AC1232">
        <v>41</v>
      </c>
      <c r="AD1232">
        <v>0.34229794758814469</v>
      </c>
      <c r="AE1232">
        <v>0.9759273719859588</v>
      </c>
      <c r="AF1232">
        <v>36</v>
      </c>
      <c r="AG1232">
        <v>0.32029806444944953</v>
      </c>
      <c r="AH1232">
        <v>0.96592078019530414</v>
      </c>
      <c r="AI1232">
        <v>29</v>
      </c>
      <c r="AJ1232">
        <v>0.36964075684358211</v>
      </c>
      <c r="AK1232">
        <v>0.97074175799889906</v>
      </c>
    </row>
    <row r="1233" spans="1:37" x14ac:dyDescent="0.3">
      <c r="A1233">
        <v>8</v>
      </c>
      <c r="B1233">
        <v>6.2656966699999996</v>
      </c>
      <c r="C1233">
        <v>-75.574466670000007</v>
      </c>
      <c r="D1233">
        <v>3</v>
      </c>
      <c r="E1233">
        <v>1475.6389999999999</v>
      </c>
      <c r="F1233">
        <v>15.826000000000001</v>
      </c>
      <c r="G1233">
        <v>19</v>
      </c>
      <c r="H1233">
        <v>42</v>
      </c>
      <c r="I1233">
        <v>44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15.58206060606066</v>
      </c>
      <c r="S1233">
        <v>11</v>
      </c>
      <c r="T1233">
        <v>1231</v>
      </c>
      <c r="U1233">
        <v>1</v>
      </c>
      <c r="V1233">
        <v>5.979706000000002</v>
      </c>
      <c r="W1233">
        <v>1455</v>
      </c>
      <c r="X1233">
        <v>1455</v>
      </c>
      <c r="Y1233">
        <v>1455.9524542608999</v>
      </c>
      <c r="Z1233">
        <v>57</v>
      </c>
      <c r="AA1233">
        <v>0.36879805940238281</v>
      </c>
      <c r="AB1233">
        <v>0.98955462426042085</v>
      </c>
      <c r="AC1233">
        <v>41</v>
      </c>
      <c r="AD1233">
        <v>0.34229794758814469</v>
      </c>
      <c r="AE1233">
        <v>0.9759273719859588</v>
      </c>
      <c r="AF1233">
        <v>36</v>
      </c>
      <c r="AG1233">
        <v>0.32029806444944953</v>
      </c>
      <c r="AH1233">
        <v>0.96592078019530414</v>
      </c>
      <c r="AI1233">
        <v>29</v>
      </c>
      <c r="AJ1233">
        <v>0.36964075684358211</v>
      </c>
      <c r="AK1233">
        <v>0.97074175799889906</v>
      </c>
    </row>
    <row r="1234" spans="1:37" x14ac:dyDescent="0.3">
      <c r="A1234">
        <v>8</v>
      </c>
      <c r="B1234">
        <v>6.2657299999999996</v>
      </c>
      <c r="C1234">
        <v>-75.574611669999996</v>
      </c>
      <c r="D1234">
        <v>3.1</v>
      </c>
      <c r="E1234">
        <v>1475.4380000000001</v>
      </c>
      <c r="F1234">
        <v>15.861000000000001</v>
      </c>
      <c r="G1234">
        <v>19</v>
      </c>
      <c r="H1234">
        <v>42</v>
      </c>
      <c r="I1234">
        <v>44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15.583624708624759</v>
      </c>
      <c r="S1234">
        <v>11</v>
      </c>
      <c r="T1234">
        <v>1232</v>
      </c>
      <c r="U1234">
        <v>1</v>
      </c>
      <c r="V1234">
        <v>5.9955670000000021</v>
      </c>
      <c r="W1234">
        <v>1455</v>
      </c>
      <c r="X1234">
        <v>1455</v>
      </c>
      <c r="Y1234">
        <v>1456.2533789061499</v>
      </c>
      <c r="Z1234">
        <v>57</v>
      </c>
      <c r="AA1234">
        <v>0.36879805940238281</v>
      </c>
      <c r="AB1234">
        <v>0.98955462426042085</v>
      </c>
      <c r="AC1234">
        <v>41</v>
      </c>
      <c r="AD1234">
        <v>0.34229794758814469</v>
      </c>
      <c r="AE1234">
        <v>0.9759273719859588</v>
      </c>
      <c r="AF1234">
        <v>36</v>
      </c>
      <c r="AG1234">
        <v>0.32029806444944953</v>
      </c>
      <c r="AH1234">
        <v>0.96592078019530414</v>
      </c>
      <c r="AI1234">
        <v>29</v>
      </c>
      <c r="AJ1234">
        <v>0.36964075684358211</v>
      </c>
      <c r="AK1234">
        <v>0.97074175799889906</v>
      </c>
    </row>
    <row r="1235" spans="1:37" x14ac:dyDescent="0.3">
      <c r="A1235">
        <v>8</v>
      </c>
      <c r="B1235">
        <v>6.2657633300000004</v>
      </c>
      <c r="C1235">
        <v>-75.574749999999995</v>
      </c>
      <c r="D1235">
        <v>3.1</v>
      </c>
      <c r="E1235">
        <v>1475.537</v>
      </c>
      <c r="F1235">
        <v>15.714</v>
      </c>
      <c r="G1235">
        <v>17</v>
      </c>
      <c r="H1235">
        <v>42</v>
      </c>
      <c r="I1235">
        <v>44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15.5520186480187</v>
      </c>
      <c r="S1235">
        <v>11</v>
      </c>
      <c r="T1235">
        <v>1233</v>
      </c>
      <c r="U1235">
        <v>1</v>
      </c>
      <c r="V1235">
        <v>6.0112810000000021</v>
      </c>
      <c r="W1235">
        <v>1455</v>
      </c>
      <c r="X1235">
        <v>1455</v>
      </c>
      <c r="Y1235">
        <v>1456.6023465400781</v>
      </c>
      <c r="Z1235">
        <v>57</v>
      </c>
      <c r="AA1235">
        <v>0.36879805940238281</v>
      </c>
      <c r="AB1235">
        <v>0.98955462426042085</v>
      </c>
      <c r="AC1235">
        <v>41</v>
      </c>
      <c r="AD1235">
        <v>0.34229794758814469</v>
      </c>
      <c r="AE1235">
        <v>0.9759273719859588</v>
      </c>
      <c r="AF1235">
        <v>36</v>
      </c>
      <c r="AG1235">
        <v>0.32029806444944953</v>
      </c>
      <c r="AH1235">
        <v>0.96592078019530414</v>
      </c>
      <c r="AI1235">
        <v>29</v>
      </c>
      <c r="AJ1235">
        <v>0.36964075684358211</v>
      </c>
      <c r="AK1235">
        <v>0.97074175799889906</v>
      </c>
    </row>
    <row r="1236" spans="1:37" x14ac:dyDescent="0.3">
      <c r="A1236">
        <v>8</v>
      </c>
      <c r="B1236">
        <v>6.2657999999999996</v>
      </c>
      <c r="C1236">
        <v>-75.574876669999995</v>
      </c>
      <c r="D1236">
        <v>3.3</v>
      </c>
      <c r="E1236">
        <v>1475.337</v>
      </c>
      <c r="F1236">
        <v>14.971</v>
      </c>
      <c r="G1236">
        <v>16</v>
      </c>
      <c r="H1236">
        <v>42</v>
      </c>
      <c r="I1236">
        <v>44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15.562533799533851</v>
      </c>
      <c r="S1236">
        <v>11</v>
      </c>
      <c r="T1236">
        <v>1234</v>
      </c>
      <c r="U1236">
        <v>1</v>
      </c>
      <c r="V1236">
        <v>6.0262520000000013</v>
      </c>
      <c r="W1236">
        <v>1455</v>
      </c>
      <c r="X1236">
        <v>1455</v>
      </c>
      <c r="Y1236">
        <v>1456.998749302355</v>
      </c>
      <c r="Z1236">
        <v>57</v>
      </c>
      <c r="AA1236">
        <v>0.36879805940238281</v>
      </c>
      <c r="AB1236">
        <v>0.98955462426042085</v>
      </c>
      <c r="AC1236">
        <v>41</v>
      </c>
      <c r="AD1236">
        <v>0.34229794758814469</v>
      </c>
      <c r="AE1236">
        <v>0.9759273719859588</v>
      </c>
      <c r="AF1236">
        <v>36</v>
      </c>
      <c r="AG1236">
        <v>0.32029806444944953</v>
      </c>
      <c r="AH1236">
        <v>0.96592078019530414</v>
      </c>
      <c r="AI1236">
        <v>29</v>
      </c>
      <c r="AJ1236">
        <v>0.36964075684358211</v>
      </c>
      <c r="AK1236">
        <v>0.97074175799889906</v>
      </c>
    </row>
    <row r="1237" spans="1:37" x14ac:dyDescent="0.3">
      <c r="A1237">
        <v>8</v>
      </c>
      <c r="B1237">
        <v>6.2658399999999999</v>
      </c>
      <c r="C1237">
        <v>-75.574993329999998</v>
      </c>
      <c r="D1237">
        <v>3.3</v>
      </c>
      <c r="E1237">
        <v>1478.9359999999999</v>
      </c>
      <c r="F1237">
        <v>15.064</v>
      </c>
      <c r="G1237">
        <v>11</v>
      </c>
      <c r="H1237">
        <v>42</v>
      </c>
      <c r="I1237">
        <v>44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15.50665268065273</v>
      </c>
      <c r="S1237">
        <v>11</v>
      </c>
      <c r="T1237">
        <v>1235</v>
      </c>
      <c r="U1237">
        <v>1</v>
      </c>
      <c r="V1237">
        <v>6.0413160000000019</v>
      </c>
      <c r="W1237">
        <v>1455</v>
      </c>
      <c r="X1237">
        <v>1455</v>
      </c>
      <c r="Y1237">
        <v>1457.4407875278021</v>
      </c>
      <c r="Z1237">
        <v>57</v>
      </c>
      <c r="AA1237">
        <v>0.36879805940238281</v>
      </c>
      <c r="AB1237">
        <v>0.98955462426042085</v>
      </c>
      <c r="AC1237">
        <v>41</v>
      </c>
      <c r="AD1237">
        <v>0.34229794758814469</v>
      </c>
      <c r="AE1237">
        <v>0.9759273719859588</v>
      </c>
      <c r="AF1237">
        <v>36</v>
      </c>
      <c r="AG1237">
        <v>0.32029806444944953</v>
      </c>
      <c r="AH1237">
        <v>0.96592078019530414</v>
      </c>
      <c r="AI1237">
        <v>29</v>
      </c>
      <c r="AJ1237">
        <v>0.36964075684358211</v>
      </c>
      <c r="AK1237">
        <v>0.97074175799889906</v>
      </c>
    </row>
    <row r="1238" spans="1:37" x14ac:dyDescent="0.3">
      <c r="A1238">
        <v>8</v>
      </c>
      <c r="B1238">
        <v>6.2658733299999998</v>
      </c>
      <c r="C1238">
        <v>-75.575128329999998</v>
      </c>
      <c r="D1238">
        <v>3.3</v>
      </c>
      <c r="E1238">
        <v>1477.7360000000001</v>
      </c>
      <c r="F1238">
        <v>15.603999999999999</v>
      </c>
      <c r="G1238">
        <v>11</v>
      </c>
      <c r="H1238">
        <v>42</v>
      </c>
      <c r="I1238">
        <v>44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15.427004662004711</v>
      </c>
      <c r="S1238">
        <v>11</v>
      </c>
      <c r="T1238">
        <v>1236</v>
      </c>
      <c r="U1238">
        <v>1</v>
      </c>
      <c r="V1238">
        <v>6.0569200000000016</v>
      </c>
      <c r="W1238">
        <v>1460</v>
      </c>
      <c r="X1238">
        <v>1460</v>
      </c>
      <c r="Y1238">
        <v>1457.9005245534711</v>
      </c>
      <c r="Z1238">
        <v>57</v>
      </c>
      <c r="AA1238">
        <v>0.36879805940238281</v>
      </c>
      <c r="AB1238">
        <v>0.98955462426042085</v>
      </c>
      <c r="AC1238">
        <v>41</v>
      </c>
      <c r="AD1238">
        <v>0.34229794758814469</v>
      </c>
      <c r="AE1238">
        <v>0.9759273719859588</v>
      </c>
      <c r="AF1238">
        <v>36</v>
      </c>
      <c r="AG1238">
        <v>0.32029806444944953</v>
      </c>
      <c r="AH1238">
        <v>0.96592078019530414</v>
      </c>
      <c r="AI1238">
        <v>29</v>
      </c>
      <c r="AJ1238">
        <v>0.36964075684358211</v>
      </c>
      <c r="AK1238">
        <v>0.97074175799889906</v>
      </c>
    </row>
    <row r="1239" spans="1:37" x14ac:dyDescent="0.3">
      <c r="A1239">
        <v>8</v>
      </c>
      <c r="B1239">
        <v>6.2659166700000002</v>
      </c>
      <c r="C1239">
        <v>-75.57526</v>
      </c>
      <c r="D1239">
        <v>3.3</v>
      </c>
      <c r="E1239">
        <v>1477.835</v>
      </c>
      <c r="F1239">
        <v>15.587999999999999</v>
      </c>
      <c r="G1239">
        <v>13</v>
      </c>
      <c r="H1239">
        <v>42</v>
      </c>
      <c r="I1239">
        <v>44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15.296501165501221</v>
      </c>
      <c r="S1239">
        <v>11</v>
      </c>
      <c r="T1239">
        <v>1237</v>
      </c>
      <c r="U1239">
        <v>1</v>
      </c>
      <c r="V1239">
        <v>6.0725080000000018</v>
      </c>
      <c r="W1239">
        <v>1460</v>
      </c>
      <c r="X1239">
        <v>1460</v>
      </c>
      <c r="Y1239">
        <v>1458.3752120534709</v>
      </c>
      <c r="Z1239">
        <v>58</v>
      </c>
      <c r="AA1239">
        <v>0.51292586879881041</v>
      </c>
      <c r="AB1239">
        <v>0.99992433829770755</v>
      </c>
      <c r="AC1239">
        <v>41</v>
      </c>
      <c r="AD1239">
        <v>0.34229794758814469</v>
      </c>
      <c r="AE1239">
        <v>0.9759273719859588</v>
      </c>
      <c r="AF1239">
        <v>36</v>
      </c>
      <c r="AG1239">
        <v>0.32029806444944953</v>
      </c>
      <c r="AH1239">
        <v>0.96592078019530414</v>
      </c>
      <c r="AI1239">
        <v>29</v>
      </c>
      <c r="AJ1239">
        <v>0.36964075684358211</v>
      </c>
      <c r="AK1239">
        <v>0.97074175799889906</v>
      </c>
    </row>
    <row r="1240" spans="1:37" x14ac:dyDescent="0.3">
      <c r="A1240">
        <v>8</v>
      </c>
      <c r="B1240">
        <v>6.2659616700000003</v>
      </c>
      <c r="C1240">
        <v>-75.57538667</v>
      </c>
      <c r="D1240">
        <v>3.3</v>
      </c>
      <c r="E1240">
        <v>1477.135</v>
      </c>
      <c r="F1240">
        <v>15.571</v>
      </c>
      <c r="G1240">
        <v>14</v>
      </c>
      <c r="H1240">
        <v>42</v>
      </c>
      <c r="I1240">
        <v>44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15.130123543123601</v>
      </c>
      <c r="S1240">
        <v>11</v>
      </c>
      <c r="T1240">
        <v>1238</v>
      </c>
      <c r="U1240">
        <v>1</v>
      </c>
      <c r="V1240">
        <v>6.0880790000000014</v>
      </c>
      <c r="W1240">
        <v>1460</v>
      </c>
      <c r="X1240">
        <v>1460</v>
      </c>
      <c r="Y1240">
        <v>1458.8623622846569</v>
      </c>
      <c r="Z1240">
        <v>58</v>
      </c>
      <c r="AA1240">
        <v>0.51292586879881041</v>
      </c>
      <c r="AB1240">
        <v>0.99992433829770755</v>
      </c>
      <c r="AC1240">
        <v>42</v>
      </c>
      <c r="AD1240">
        <v>0.48389699028641853</v>
      </c>
      <c r="AE1240">
        <v>0.99784436109119035</v>
      </c>
      <c r="AF1240">
        <v>37</v>
      </c>
      <c r="AG1240">
        <v>0.47278398060799548</v>
      </c>
      <c r="AH1240">
        <v>0.99621044766295741</v>
      </c>
      <c r="AI1240">
        <v>29</v>
      </c>
      <c r="AJ1240">
        <v>0.36964075684358211</v>
      </c>
      <c r="AK1240">
        <v>0.97074175799889906</v>
      </c>
    </row>
    <row r="1241" spans="1:37" x14ac:dyDescent="0.3">
      <c r="A1241">
        <v>8</v>
      </c>
      <c r="B1241">
        <v>6.2660366700000001</v>
      </c>
      <c r="C1241">
        <v>-75.57547667</v>
      </c>
      <c r="D1241">
        <v>3.2</v>
      </c>
      <c r="E1241">
        <v>1477.2339999999999</v>
      </c>
      <c r="F1241">
        <v>14.742000000000001</v>
      </c>
      <c r="G1241">
        <v>15</v>
      </c>
      <c r="H1241">
        <v>42</v>
      </c>
      <c r="I1241">
        <v>44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14.81418648018653</v>
      </c>
      <c r="S1241">
        <v>11</v>
      </c>
      <c r="T1241">
        <v>1239</v>
      </c>
      <c r="U1241">
        <v>1</v>
      </c>
      <c r="V1241">
        <v>6.1028210000000014</v>
      </c>
      <c r="W1241">
        <v>1460</v>
      </c>
      <c r="X1241">
        <v>1460</v>
      </c>
      <c r="Y1241">
        <v>1459.372141810725</v>
      </c>
      <c r="Z1241">
        <v>58</v>
      </c>
      <c r="AA1241">
        <v>0.51292586879881041</v>
      </c>
      <c r="AB1241">
        <v>0.99992433829770755</v>
      </c>
      <c r="AC1241">
        <v>42</v>
      </c>
      <c r="AD1241">
        <v>0.48389699028641853</v>
      </c>
      <c r="AE1241">
        <v>0.99784436109119035</v>
      </c>
      <c r="AF1241">
        <v>37</v>
      </c>
      <c r="AG1241">
        <v>0.47278398060799548</v>
      </c>
      <c r="AH1241">
        <v>0.99621044766295741</v>
      </c>
      <c r="AI1241">
        <v>29</v>
      </c>
      <c r="AJ1241">
        <v>0.36964075684358211</v>
      </c>
      <c r="AK1241">
        <v>0.97074175799889906</v>
      </c>
    </row>
    <row r="1242" spans="1:37" x14ac:dyDescent="0.3">
      <c r="A1242">
        <v>8</v>
      </c>
      <c r="B1242">
        <v>6.2661016700000003</v>
      </c>
      <c r="C1242">
        <v>-75.575580000000002</v>
      </c>
      <c r="D1242">
        <v>3.2</v>
      </c>
      <c r="E1242">
        <v>1477.0340000000001</v>
      </c>
      <c r="F1242">
        <v>14.118</v>
      </c>
      <c r="G1242">
        <v>15</v>
      </c>
      <c r="H1242">
        <v>42</v>
      </c>
      <c r="I1242">
        <v>44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14.30943822843828</v>
      </c>
      <c r="S1242">
        <v>11</v>
      </c>
      <c r="T1242">
        <v>1240</v>
      </c>
      <c r="U1242">
        <v>1</v>
      </c>
      <c r="V1242">
        <v>6.1169390000000021</v>
      </c>
      <c r="W1242">
        <v>1460</v>
      </c>
      <c r="X1242">
        <v>1460</v>
      </c>
      <c r="Y1242">
        <v>1459.893163713627</v>
      </c>
      <c r="Z1242">
        <v>58</v>
      </c>
      <c r="AA1242">
        <v>0.51292586879881041</v>
      </c>
      <c r="AB1242">
        <v>0.99992433829770755</v>
      </c>
      <c r="AC1242">
        <v>42</v>
      </c>
      <c r="AD1242">
        <v>0.48389699028641853</v>
      </c>
      <c r="AE1242">
        <v>0.99784436109119035</v>
      </c>
      <c r="AF1242">
        <v>37</v>
      </c>
      <c r="AG1242">
        <v>0.47278398060799548</v>
      </c>
      <c r="AH1242">
        <v>0.99621044766295741</v>
      </c>
      <c r="AI1242">
        <v>29</v>
      </c>
      <c r="AJ1242">
        <v>0.36964075684358211</v>
      </c>
      <c r="AK1242">
        <v>0.97074175799889906</v>
      </c>
    </row>
    <row r="1243" spans="1:37" x14ac:dyDescent="0.3">
      <c r="A1243">
        <v>8</v>
      </c>
      <c r="B1243">
        <v>6.2661766700000001</v>
      </c>
      <c r="C1243">
        <v>-75.575663329999998</v>
      </c>
      <c r="D1243">
        <v>3</v>
      </c>
      <c r="E1243">
        <v>1471.8340000000001</v>
      </c>
      <c r="F1243">
        <v>13.691000000000001</v>
      </c>
      <c r="G1243">
        <v>16</v>
      </c>
      <c r="H1243">
        <v>42</v>
      </c>
      <c r="I1243">
        <v>44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13.698480186480239</v>
      </c>
      <c r="S1243">
        <v>11</v>
      </c>
      <c r="T1243">
        <v>1241</v>
      </c>
      <c r="U1243">
        <v>1</v>
      </c>
      <c r="V1243">
        <v>6.1306300000000018</v>
      </c>
      <c r="W1243">
        <v>1460</v>
      </c>
      <c r="X1243">
        <v>1460</v>
      </c>
      <c r="Y1243">
        <v>1460.4164829798101</v>
      </c>
      <c r="Z1243">
        <v>58</v>
      </c>
      <c r="AA1243">
        <v>0.51292586879881041</v>
      </c>
      <c r="AB1243">
        <v>0.99992433829770755</v>
      </c>
      <c r="AC1243">
        <v>42</v>
      </c>
      <c r="AD1243">
        <v>0.48389699028641853</v>
      </c>
      <c r="AE1243">
        <v>0.99784436109119035</v>
      </c>
      <c r="AF1243">
        <v>37</v>
      </c>
      <c r="AG1243">
        <v>0.47278398060799548</v>
      </c>
      <c r="AH1243">
        <v>0.99621044766295741</v>
      </c>
      <c r="AI1243">
        <v>30</v>
      </c>
      <c r="AJ1243">
        <v>0.34642124464531232</v>
      </c>
      <c r="AK1243">
        <v>0.96913300340796216</v>
      </c>
    </row>
    <row r="1244" spans="1:37" x14ac:dyDescent="0.3">
      <c r="A1244">
        <v>8</v>
      </c>
      <c r="B1244">
        <v>6.2662566699999998</v>
      </c>
      <c r="C1244">
        <v>-75.575744999999998</v>
      </c>
      <c r="D1244">
        <v>3</v>
      </c>
      <c r="E1244">
        <v>1470.7329999999999</v>
      </c>
      <c r="F1244">
        <v>13.167</v>
      </c>
      <c r="G1244">
        <v>16</v>
      </c>
      <c r="H1244">
        <v>42</v>
      </c>
      <c r="I1244">
        <v>44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13.12020046620051</v>
      </c>
      <c r="S1244">
        <v>11</v>
      </c>
      <c r="T1244">
        <v>1242</v>
      </c>
      <c r="U1244">
        <v>1</v>
      </c>
      <c r="V1244">
        <v>6.143797000000002</v>
      </c>
      <c r="W1244">
        <v>1460</v>
      </c>
      <c r="X1244">
        <v>1460</v>
      </c>
      <c r="Y1244">
        <v>1460.935295061282</v>
      </c>
      <c r="Z1244">
        <v>58</v>
      </c>
      <c r="AA1244">
        <v>0.51292586879881041</v>
      </c>
      <c r="AB1244">
        <v>0.99992433829770755</v>
      </c>
      <c r="AC1244">
        <v>42</v>
      </c>
      <c r="AD1244">
        <v>0.48389699028641853</v>
      </c>
      <c r="AE1244">
        <v>0.99784436109119035</v>
      </c>
      <c r="AF1244">
        <v>37</v>
      </c>
      <c r="AG1244">
        <v>0.47278398060799548</v>
      </c>
      <c r="AH1244">
        <v>0.99621044766295741</v>
      </c>
      <c r="AI1244">
        <v>30</v>
      </c>
      <c r="AJ1244">
        <v>0.34642124464531232</v>
      </c>
      <c r="AK1244">
        <v>0.96913300340796216</v>
      </c>
    </row>
    <row r="1245" spans="1:37" x14ac:dyDescent="0.3">
      <c r="A1245">
        <v>8</v>
      </c>
      <c r="B1245">
        <v>6.2663183299999998</v>
      </c>
      <c r="C1245">
        <v>-75.575826669999998</v>
      </c>
      <c r="D1245">
        <v>2.9</v>
      </c>
      <c r="E1245">
        <v>1470.433</v>
      </c>
      <c r="F1245">
        <v>12.397</v>
      </c>
      <c r="G1245">
        <v>16</v>
      </c>
      <c r="H1245">
        <v>42</v>
      </c>
      <c r="I1245">
        <v>44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12.61176223776229</v>
      </c>
      <c r="S1245">
        <v>11</v>
      </c>
      <c r="T1245">
        <v>1243</v>
      </c>
      <c r="U1245">
        <v>1</v>
      </c>
      <c r="V1245">
        <v>6.1561940000000019</v>
      </c>
      <c r="W1245">
        <v>1460</v>
      </c>
      <c r="X1245">
        <v>1460</v>
      </c>
      <c r="Y1245">
        <v>1461.4446456472201</v>
      </c>
      <c r="Z1245">
        <v>58</v>
      </c>
      <c r="AA1245">
        <v>0.51292586879881041</v>
      </c>
      <c r="AB1245">
        <v>0.99992433829770755</v>
      </c>
      <c r="AC1245">
        <v>42</v>
      </c>
      <c r="AD1245">
        <v>0.48389699028641853</v>
      </c>
      <c r="AE1245">
        <v>0.99784436109119035</v>
      </c>
      <c r="AF1245">
        <v>37</v>
      </c>
      <c r="AG1245">
        <v>0.47278398060799548</v>
      </c>
      <c r="AH1245">
        <v>0.99621044766295741</v>
      </c>
      <c r="AI1245">
        <v>30</v>
      </c>
      <c r="AJ1245">
        <v>0.34642124464531232</v>
      </c>
      <c r="AK1245">
        <v>0.96913300340796216</v>
      </c>
    </row>
    <row r="1246" spans="1:37" x14ac:dyDescent="0.3">
      <c r="A1246">
        <v>8</v>
      </c>
      <c r="B1246">
        <v>6.26639167</v>
      </c>
      <c r="C1246">
        <v>-75.575901669999993</v>
      </c>
      <c r="D1246">
        <v>2.8</v>
      </c>
      <c r="E1246">
        <v>1470.633</v>
      </c>
      <c r="F1246">
        <v>12.361000000000001</v>
      </c>
      <c r="G1246">
        <v>17</v>
      </c>
      <c r="H1246">
        <v>42</v>
      </c>
      <c r="I1246">
        <v>44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12.249736596736639</v>
      </c>
      <c r="S1246">
        <v>11</v>
      </c>
      <c r="T1246">
        <v>1244</v>
      </c>
      <c r="U1246">
        <v>1</v>
      </c>
      <c r="V1246">
        <v>6.1685550000000022</v>
      </c>
      <c r="W1246">
        <v>1460</v>
      </c>
      <c r="X1246">
        <v>1460</v>
      </c>
      <c r="Y1246">
        <v>1461.9411516461039</v>
      </c>
      <c r="Z1246">
        <v>58</v>
      </c>
      <c r="AA1246">
        <v>0.51292586879881041</v>
      </c>
      <c r="AB1246">
        <v>0.99992433829770755</v>
      </c>
      <c r="AC1246">
        <v>42</v>
      </c>
      <c r="AD1246">
        <v>0.48389699028641853</v>
      </c>
      <c r="AE1246">
        <v>0.99784436109119035</v>
      </c>
      <c r="AF1246">
        <v>37</v>
      </c>
      <c r="AG1246">
        <v>0.47278398060799548</v>
      </c>
      <c r="AH1246">
        <v>0.99621044766295741</v>
      </c>
      <c r="AI1246">
        <v>30</v>
      </c>
      <c r="AJ1246">
        <v>0.34642124464531232</v>
      </c>
      <c r="AK1246">
        <v>0.96913300340796216</v>
      </c>
    </row>
    <row r="1247" spans="1:37" x14ac:dyDescent="0.3">
      <c r="A1247">
        <v>8</v>
      </c>
      <c r="B1247">
        <v>6.2664650000000002</v>
      </c>
      <c r="C1247">
        <v>-75.575975</v>
      </c>
      <c r="D1247">
        <v>2.7</v>
      </c>
      <c r="E1247">
        <v>1470.933</v>
      </c>
      <c r="F1247">
        <v>11.938000000000001</v>
      </c>
      <c r="G1247">
        <v>18</v>
      </c>
      <c r="H1247">
        <v>42</v>
      </c>
      <c r="I1247">
        <v>44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11.97779254079258</v>
      </c>
      <c r="S1247">
        <v>11</v>
      </c>
      <c r="T1247">
        <v>1245</v>
      </c>
      <c r="U1247">
        <v>1</v>
      </c>
      <c r="V1247">
        <v>6.180493000000002</v>
      </c>
      <c r="W1247">
        <v>1460</v>
      </c>
      <c r="X1247">
        <v>1460</v>
      </c>
      <c r="Y1247">
        <v>1462.422733378407</v>
      </c>
      <c r="Z1247">
        <v>59</v>
      </c>
      <c r="AA1247">
        <v>0.34400915195167758</v>
      </c>
      <c r="AB1247">
        <v>0.98489056173601897</v>
      </c>
      <c r="AC1247">
        <v>42</v>
      </c>
      <c r="AD1247">
        <v>0.48389699028641853</v>
      </c>
      <c r="AE1247">
        <v>0.99784436109119035</v>
      </c>
      <c r="AF1247">
        <v>37</v>
      </c>
      <c r="AG1247">
        <v>0.47278398060799548</v>
      </c>
      <c r="AH1247">
        <v>0.99621044766295741</v>
      </c>
      <c r="AI1247">
        <v>30</v>
      </c>
      <c r="AJ1247">
        <v>0.34642124464531232</v>
      </c>
      <c r="AK1247">
        <v>0.96913300340796216</v>
      </c>
    </row>
    <row r="1248" spans="1:37" x14ac:dyDescent="0.3">
      <c r="A1248">
        <v>8</v>
      </c>
      <c r="B1248">
        <v>6.2665333299999997</v>
      </c>
      <c r="C1248">
        <v>-75.576048330000006</v>
      </c>
      <c r="D1248">
        <v>2.7</v>
      </c>
      <c r="E1248">
        <v>1471.5319999999999</v>
      </c>
      <c r="F1248">
        <v>11.705</v>
      </c>
      <c r="G1248">
        <v>18</v>
      </c>
      <c r="H1248">
        <v>42</v>
      </c>
      <c r="I1248">
        <v>44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11.77083682983687</v>
      </c>
      <c r="S1248">
        <v>11</v>
      </c>
      <c r="T1248">
        <v>1246</v>
      </c>
      <c r="U1248">
        <v>1</v>
      </c>
      <c r="V1248">
        <v>6.1921980000000021</v>
      </c>
      <c r="W1248">
        <v>1460</v>
      </c>
      <c r="X1248">
        <v>1460</v>
      </c>
      <c r="Y1248">
        <v>1462.8883579798101</v>
      </c>
      <c r="Z1248">
        <v>59</v>
      </c>
      <c r="AA1248">
        <v>0.34400915195167758</v>
      </c>
      <c r="AB1248">
        <v>0.98489056173601897</v>
      </c>
      <c r="AC1248">
        <v>42</v>
      </c>
      <c r="AD1248">
        <v>0.48389699028641853</v>
      </c>
      <c r="AE1248">
        <v>0.99784436109119035</v>
      </c>
      <c r="AF1248">
        <v>37</v>
      </c>
      <c r="AG1248">
        <v>0.47278398060799548</v>
      </c>
      <c r="AH1248">
        <v>0.99621044766295741</v>
      </c>
      <c r="AI1248">
        <v>30</v>
      </c>
      <c r="AJ1248">
        <v>0.34642124464531232</v>
      </c>
      <c r="AK1248">
        <v>0.96913300340796216</v>
      </c>
    </row>
    <row r="1249" spans="1:37" x14ac:dyDescent="0.3">
      <c r="A1249">
        <v>8</v>
      </c>
      <c r="B1249">
        <v>6.2666233299999998</v>
      </c>
      <c r="C1249">
        <v>-75.57611</v>
      </c>
      <c r="D1249">
        <v>2.7</v>
      </c>
      <c r="E1249">
        <v>1471.732</v>
      </c>
      <c r="F1249">
        <v>11.666</v>
      </c>
      <c r="G1249">
        <v>18</v>
      </c>
      <c r="H1249">
        <v>42</v>
      </c>
      <c r="I1249">
        <v>44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11.690519813519851</v>
      </c>
      <c r="S1249">
        <v>11</v>
      </c>
      <c r="T1249">
        <v>1247</v>
      </c>
      <c r="U1249">
        <v>1</v>
      </c>
      <c r="V1249">
        <v>6.203864000000002</v>
      </c>
      <c r="W1249">
        <v>1460</v>
      </c>
      <c r="X1249">
        <v>1460</v>
      </c>
      <c r="Y1249">
        <v>1463.337794014966</v>
      </c>
      <c r="Z1249">
        <v>59</v>
      </c>
      <c r="AA1249">
        <v>0.34400915195167758</v>
      </c>
      <c r="AB1249">
        <v>0.98489056173601897</v>
      </c>
      <c r="AC1249">
        <v>42</v>
      </c>
      <c r="AD1249">
        <v>0.48389699028641853</v>
      </c>
      <c r="AE1249">
        <v>0.99784436109119035</v>
      </c>
      <c r="AF1249">
        <v>37</v>
      </c>
      <c r="AG1249">
        <v>0.47278398060799548</v>
      </c>
      <c r="AH1249">
        <v>0.99621044766295741</v>
      </c>
      <c r="AI1249">
        <v>30</v>
      </c>
      <c r="AJ1249">
        <v>0.34642124464531232</v>
      </c>
      <c r="AK1249">
        <v>0.96913300340796216</v>
      </c>
    </row>
    <row r="1250" spans="1:37" x14ac:dyDescent="0.3">
      <c r="A1250">
        <v>8</v>
      </c>
      <c r="B1250">
        <v>6.2667149999999996</v>
      </c>
      <c r="C1250">
        <v>-75.576161670000005</v>
      </c>
      <c r="D1250">
        <v>2.7</v>
      </c>
      <c r="E1250">
        <v>1471.732</v>
      </c>
      <c r="F1250">
        <v>11.638</v>
      </c>
      <c r="G1250">
        <v>18</v>
      </c>
      <c r="H1250">
        <v>42</v>
      </c>
      <c r="I1250">
        <v>44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11.65603030303034</v>
      </c>
      <c r="S1250">
        <v>11</v>
      </c>
      <c r="T1250">
        <v>1248</v>
      </c>
      <c r="U1250">
        <v>1</v>
      </c>
      <c r="V1250">
        <v>6.2155020000000034</v>
      </c>
      <c r="W1250">
        <v>1466</v>
      </c>
      <c r="X1250">
        <v>1466</v>
      </c>
      <c r="Y1250">
        <v>1463.7415447125111</v>
      </c>
      <c r="Z1250">
        <v>59</v>
      </c>
      <c r="AA1250">
        <v>0.34400915195167758</v>
      </c>
      <c r="AB1250">
        <v>0.98489056173601897</v>
      </c>
      <c r="AC1250">
        <v>42</v>
      </c>
      <c r="AD1250">
        <v>0.48389699028641853</v>
      </c>
      <c r="AE1250">
        <v>0.99784436109119035</v>
      </c>
      <c r="AF1250">
        <v>37</v>
      </c>
      <c r="AG1250">
        <v>0.47278398060799548</v>
      </c>
      <c r="AH1250">
        <v>0.99621044766295741</v>
      </c>
      <c r="AI1250">
        <v>30</v>
      </c>
      <c r="AJ1250">
        <v>0.34642124464531232</v>
      </c>
      <c r="AK1250">
        <v>0.96913300340796216</v>
      </c>
    </row>
    <row r="1251" spans="1:37" x14ac:dyDescent="0.3">
      <c r="A1251">
        <v>8</v>
      </c>
      <c r="B1251">
        <v>6.2668116700000001</v>
      </c>
      <c r="C1251">
        <v>-75.576203329999998</v>
      </c>
      <c r="D1251">
        <v>2.7</v>
      </c>
      <c r="E1251">
        <v>1471.6320000000001</v>
      </c>
      <c r="F1251">
        <v>11.725</v>
      </c>
      <c r="G1251">
        <v>19</v>
      </c>
      <c r="H1251">
        <v>42</v>
      </c>
      <c r="I1251">
        <v>44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11.6374708624709</v>
      </c>
      <c r="S1251">
        <v>11</v>
      </c>
      <c r="T1251">
        <v>1249</v>
      </c>
      <c r="U1251">
        <v>1</v>
      </c>
      <c r="V1251">
        <v>6.2272270000000027</v>
      </c>
      <c r="W1251">
        <v>1466</v>
      </c>
      <c r="X1251">
        <v>1466</v>
      </c>
      <c r="Y1251">
        <v>1464.1022991070411</v>
      </c>
      <c r="Z1251">
        <v>59</v>
      </c>
      <c r="AA1251">
        <v>0.34400915195167758</v>
      </c>
      <c r="AB1251">
        <v>0.98489056173601897</v>
      </c>
      <c r="AC1251">
        <v>42</v>
      </c>
      <c r="AD1251">
        <v>0.48389699028641853</v>
      </c>
      <c r="AE1251">
        <v>0.99784436109119035</v>
      </c>
      <c r="AF1251">
        <v>37</v>
      </c>
      <c r="AG1251">
        <v>0.47278398060799548</v>
      </c>
      <c r="AH1251">
        <v>0.99621044766295741</v>
      </c>
      <c r="AI1251">
        <v>30</v>
      </c>
      <c r="AJ1251">
        <v>0.34642124464531232</v>
      </c>
      <c r="AK1251">
        <v>0.96913300340796216</v>
      </c>
    </row>
    <row r="1252" spans="1:37" x14ac:dyDescent="0.3">
      <c r="A1252">
        <v>8</v>
      </c>
      <c r="B1252">
        <v>6.2669116699999998</v>
      </c>
      <c r="C1252">
        <v>-75.576234999999997</v>
      </c>
      <c r="D1252">
        <v>2.8</v>
      </c>
      <c r="E1252">
        <v>1472.932</v>
      </c>
      <c r="F1252">
        <v>11.606</v>
      </c>
      <c r="G1252">
        <v>18</v>
      </c>
      <c r="H1252">
        <v>42</v>
      </c>
      <c r="I1252">
        <v>44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11.64340093240097</v>
      </c>
      <c r="S1252">
        <v>11</v>
      </c>
      <c r="T1252">
        <v>1250</v>
      </c>
      <c r="U1252">
        <v>1</v>
      </c>
      <c r="V1252">
        <v>6.2388330000000023</v>
      </c>
      <c r="W1252">
        <v>1466</v>
      </c>
      <c r="X1252">
        <v>1466</v>
      </c>
      <c r="Y1252">
        <v>1464.421400171296</v>
      </c>
      <c r="Z1252">
        <v>59</v>
      </c>
      <c r="AA1252">
        <v>0.34400915195167758</v>
      </c>
      <c r="AB1252">
        <v>0.98489056173601897</v>
      </c>
      <c r="AC1252">
        <v>43</v>
      </c>
      <c r="AD1252">
        <v>0.2255817637301257</v>
      </c>
      <c r="AE1252">
        <v>0.99747814814652824</v>
      </c>
      <c r="AF1252">
        <v>37</v>
      </c>
      <c r="AG1252">
        <v>0.47278398060799548</v>
      </c>
      <c r="AH1252">
        <v>0.99621044766295741</v>
      </c>
      <c r="AI1252">
        <v>30</v>
      </c>
      <c r="AJ1252">
        <v>0.34642124464531232</v>
      </c>
      <c r="AK1252">
        <v>0.96913300340796216</v>
      </c>
    </row>
    <row r="1253" spans="1:37" x14ac:dyDescent="0.3">
      <c r="A1253">
        <v>8</v>
      </c>
      <c r="B1253">
        <v>6.2670300000000001</v>
      </c>
      <c r="C1253">
        <v>-75.576251670000005</v>
      </c>
      <c r="D1253">
        <v>2.8</v>
      </c>
      <c r="E1253">
        <v>1473.8330000000001</v>
      </c>
      <c r="F1253">
        <v>11.727</v>
      </c>
      <c r="G1253">
        <v>18</v>
      </c>
      <c r="H1253">
        <v>42</v>
      </c>
      <c r="I1253">
        <v>44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11.4717342657343</v>
      </c>
      <c r="S1253">
        <v>11</v>
      </c>
      <c r="T1253">
        <v>1251</v>
      </c>
      <c r="U1253">
        <v>1</v>
      </c>
      <c r="V1253">
        <v>6.2505600000000019</v>
      </c>
      <c r="W1253">
        <v>1466</v>
      </c>
      <c r="X1253">
        <v>1466</v>
      </c>
      <c r="Y1253">
        <v>1464.7034549385151</v>
      </c>
      <c r="Z1253">
        <v>59</v>
      </c>
      <c r="AA1253">
        <v>0.34400915195167758</v>
      </c>
      <c r="AB1253">
        <v>0.98489056173601897</v>
      </c>
      <c r="AC1253">
        <v>43</v>
      </c>
      <c r="AD1253">
        <v>0.2255817637301257</v>
      </c>
      <c r="AE1253">
        <v>0.99747814814652824</v>
      </c>
      <c r="AF1253">
        <v>38</v>
      </c>
      <c r="AG1253">
        <v>0.24627400561018539</v>
      </c>
      <c r="AH1253">
        <v>0.98975804711071858</v>
      </c>
      <c r="AI1253">
        <v>30</v>
      </c>
      <c r="AJ1253">
        <v>0.34642124464531232</v>
      </c>
      <c r="AK1253">
        <v>0.96913300340796216</v>
      </c>
    </row>
    <row r="1254" spans="1:37" x14ac:dyDescent="0.3">
      <c r="A1254">
        <v>8</v>
      </c>
      <c r="B1254">
        <v>6.2671349999999997</v>
      </c>
      <c r="C1254">
        <v>-75.576268330000005</v>
      </c>
      <c r="D1254">
        <v>2.9</v>
      </c>
      <c r="E1254">
        <v>1473.933</v>
      </c>
      <c r="F1254">
        <v>11.507</v>
      </c>
      <c r="G1254">
        <v>20</v>
      </c>
      <c r="H1254">
        <v>42</v>
      </c>
      <c r="I1254">
        <v>44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11.49523310023314</v>
      </c>
      <c r="S1254">
        <v>11</v>
      </c>
      <c r="T1254">
        <v>1252</v>
      </c>
      <c r="U1254">
        <v>1</v>
      </c>
      <c r="V1254">
        <v>6.2620670000000018</v>
      </c>
      <c r="W1254">
        <v>1466</v>
      </c>
      <c r="X1254">
        <v>1466</v>
      </c>
      <c r="Y1254">
        <v>1464.9542819275141</v>
      </c>
      <c r="Z1254">
        <v>59</v>
      </c>
      <c r="AA1254">
        <v>0.34400915195167758</v>
      </c>
      <c r="AB1254">
        <v>0.98489056173601897</v>
      </c>
      <c r="AC1254">
        <v>43</v>
      </c>
      <c r="AD1254">
        <v>0.2255817637301257</v>
      </c>
      <c r="AE1254">
        <v>0.99747814814652824</v>
      </c>
      <c r="AF1254">
        <v>38</v>
      </c>
      <c r="AG1254">
        <v>0.24627400561018539</v>
      </c>
      <c r="AH1254">
        <v>0.98975804711071858</v>
      </c>
      <c r="AI1254">
        <v>30</v>
      </c>
      <c r="AJ1254">
        <v>0.34642124464531232</v>
      </c>
      <c r="AK1254">
        <v>0.96913300340796216</v>
      </c>
    </row>
    <row r="1255" spans="1:37" x14ac:dyDescent="0.3">
      <c r="A1255">
        <v>8</v>
      </c>
      <c r="B1255">
        <v>6.26723667</v>
      </c>
      <c r="C1255">
        <v>-75.576263330000003</v>
      </c>
      <c r="D1255">
        <v>2.8</v>
      </c>
      <c r="E1255">
        <v>1473.5329999999999</v>
      </c>
      <c r="F1255">
        <v>11.622999999999999</v>
      </c>
      <c r="G1255">
        <v>20</v>
      </c>
      <c r="H1255">
        <v>42</v>
      </c>
      <c r="I1255">
        <v>44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11.660680652680689</v>
      </c>
      <c r="S1255">
        <v>11</v>
      </c>
      <c r="T1255">
        <v>1253</v>
      </c>
      <c r="U1255">
        <v>1</v>
      </c>
      <c r="V1255">
        <v>6.2736900000000011</v>
      </c>
      <c r="W1255">
        <v>1466</v>
      </c>
      <c r="X1255">
        <v>1466</v>
      </c>
      <c r="Y1255">
        <v>1465.180633370434</v>
      </c>
      <c r="Z1255">
        <v>59</v>
      </c>
      <c r="AA1255">
        <v>0.34400915195167758</v>
      </c>
      <c r="AB1255">
        <v>0.98489056173601897</v>
      </c>
      <c r="AC1255">
        <v>43</v>
      </c>
      <c r="AD1255">
        <v>0.2255817637301257</v>
      </c>
      <c r="AE1255">
        <v>0.99747814814652824</v>
      </c>
      <c r="AF1255">
        <v>38</v>
      </c>
      <c r="AG1255">
        <v>0.24627400561018539</v>
      </c>
      <c r="AH1255">
        <v>0.98975804711071858</v>
      </c>
      <c r="AI1255">
        <v>30</v>
      </c>
      <c r="AJ1255">
        <v>0.34642124464531232</v>
      </c>
      <c r="AK1255">
        <v>0.96913300340796216</v>
      </c>
    </row>
    <row r="1256" spans="1:37" x14ac:dyDescent="0.3">
      <c r="A1256">
        <v>8</v>
      </c>
      <c r="B1256">
        <v>6.2673283299999998</v>
      </c>
      <c r="C1256">
        <v>-75.576260000000005</v>
      </c>
      <c r="D1256">
        <v>2.8</v>
      </c>
      <c r="E1256">
        <v>1472.0329999999999</v>
      </c>
      <c r="F1256">
        <v>11.279</v>
      </c>
      <c r="G1256">
        <v>18</v>
      </c>
      <c r="H1256">
        <v>42</v>
      </c>
      <c r="I1256">
        <v>44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11.83635897435901</v>
      </c>
      <c r="S1256">
        <v>11</v>
      </c>
      <c r="T1256">
        <v>1254</v>
      </c>
      <c r="U1256">
        <v>1</v>
      </c>
      <c r="V1256">
        <v>6.284969000000002</v>
      </c>
      <c r="W1256">
        <v>1466</v>
      </c>
      <c r="X1256">
        <v>1466</v>
      </c>
      <c r="Y1256">
        <v>1465.389912458046</v>
      </c>
      <c r="Z1256">
        <v>60</v>
      </c>
      <c r="AA1256">
        <v>0.24026928960063049</v>
      </c>
      <c r="AB1256">
        <v>0.99244742127334218</v>
      </c>
      <c r="AC1256">
        <v>43</v>
      </c>
      <c r="AD1256">
        <v>0.2255817637301257</v>
      </c>
      <c r="AE1256">
        <v>0.99747814814652824</v>
      </c>
      <c r="AF1256">
        <v>38</v>
      </c>
      <c r="AG1256">
        <v>0.24627400561018539</v>
      </c>
      <c r="AH1256">
        <v>0.98975804711071858</v>
      </c>
      <c r="AI1256">
        <v>30</v>
      </c>
      <c r="AJ1256">
        <v>0.34642124464531232</v>
      </c>
      <c r="AK1256">
        <v>0.96913300340796216</v>
      </c>
    </row>
    <row r="1257" spans="1:37" x14ac:dyDescent="0.3">
      <c r="A1257">
        <v>8</v>
      </c>
      <c r="B1257">
        <v>6.2674183299999999</v>
      </c>
      <c r="C1257">
        <v>-75.576239999999999</v>
      </c>
      <c r="D1257">
        <v>2.8</v>
      </c>
      <c r="E1257">
        <v>1471.3330000000001</v>
      </c>
      <c r="F1257">
        <v>11.297000000000001</v>
      </c>
      <c r="G1257">
        <v>19</v>
      </c>
      <c r="H1257">
        <v>42</v>
      </c>
      <c r="I1257">
        <v>44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11.84498135198139</v>
      </c>
      <c r="S1257">
        <v>11</v>
      </c>
      <c r="T1257">
        <v>1255</v>
      </c>
      <c r="U1257">
        <v>1</v>
      </c>
      <c r="V1257">
        <v>6.296266000000001</v>
      </c>
      <c r="W1257">
        <v>1466</v>
      </c>
      <c r="X1257">
        <v>1466</v>
      </c>
      <c r="Y1257">
        <v>1465.5898856025769</v>
      </c>
      <c r="Z1257">
        <v>60</v>
      </c>
      <c r="AA1257">
        <v>0.24026928960063049</v>
      </c>
      <c r="AB1257">
        <v>0.99244742127334218</v>
      </c>
      <c r="AC1257">
        <v>43</v>
      </c>
      <c r="AD1257">
        <v>0.2255817637301257</v>
      </c>
      <c r="AE1257">
        <v>0.99747814814652824</v>
      </c>
      <c r="AF1257">
        <v>38</v>
      </c>
      <c r="AG1257">
        <v>0.24627400561018539</v>
      </c>
      <c r="AH1257">
        <v>0.98975804711071858</v>
      </c>
      <c r="AI1257">
        <v>30</v>
      </c>
      <c r="AJ1257">
        <v>0.34642124464531232</v>
      </c>
      <c r="AK1257">
        <v>0.96913300340796216</v>
      </c>
    </row>
    <row r="1258" spans="1:37" x14ac:dyDescent="0.3">
      <c r="A1258">
        <v>8</v>
      </c>
      <c r="B1258">
        <v>6.267525</v>
      </c>
      <c r="C1258">
        <v>-75.5762</v>
      </c>
      <c r="D1258">
        <v>2.8</v>
      </c>
      <c r="E1258">
        <v>1469.7339999999999</v>
      </c>
      <c r="F1258">
        <v>13.013</v>
      </c>
      <c r="G1258">
        <v>19</v>
      </c>
      <c r="H1258">
        <v>42</v>
      </c>
      <c r="I1258">
        <v>44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11.80346386946391</v>
      </c>
      <c r="S1258">
        <v>11</v>
      </c>
      <c r="T1258">
        <v>1256</v>
      </c>
      <c r="U1258">
        <v>1</v>
      </c>
      <c r="V1258">
        <v>6.309279000000001</v>
      </c>
      <c r="W1258">
        <v>1466</v>
      </c>
      <c r="X1258">
        <v>1466</v>
      </c>
      <c r="Y1258">
        <v>1465.7883897180909</v>
      </c>
      <c r="Z1258">
        <v>60</v>
      </c>
      <c r="AA1258">
        <v>0.24026928960063049</v>
      </c>
      <c r="AB1258">
        <v>0.99244742127334218</v>
      </c>
      <c r="AC1258">
        <v>43</v>
      </c>
      <c r="AD1258">
        <v>0.2255817637301257</v>
      </c>
      <c r="AE1258">
        <v>0.99747814814652824</v>
      </c>
      <c r="AF1258">
        <v>38</v>
      </c>
      <c r="AG1258">
        <v>0.24627400561018539</v>
      </c>
      <c r="AH1258">
        <v>0.98975804711071858</v>
      </c>
      <c r="AI1258">
        <v>30</v>
      </c>
      <c r="AJ1258">
        <v>0.34642124464531232</v>
      </c>
      <c r="AK1258">
        <v>0.96913300340796216</v>
      </c>
    </row>
    <row r="1259" spans="1:37" x14ac:dyDescent="0.3">
      <c r="A1259">
        <v>8</v>
      </c>
      <c r="B1259">
        <v>6.2676249999999998</v>
      </c>
      <c r="C1259">
        <v>-75.576171669999994</v>
      </c>
      <c r="D1259">
        <v>2.7</v>
      </c>
      <c r="E1259">
        <v>1469.3340000000001</v>
      </c>
      <c r="F1259">
        <v>12.444000000000001</v>
      </c>
      <c r="G1259">
        <v>20</v>
      </c>
      <c r="H1259">
        <v>42</v>
      </c>
      <c r="I1259">
        <v>44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11.904263403263441</v>
      </c>
      <c r="S1259">
        <v>11</v>
      </c>
      <c r="T1259">
        <v>1257</v>
      </c>
      <c r="U1259">
        <v>1</v>
      </c>
      <c r="V1259">
        <v>6.3217230000000022</v>
      </c>
      <c r="W1259">
        <v>1466</v>
      </c>
      <c r="X1259">
        <v>1466</v>
      </c>
      <c r="Y1259">
        <v>1465.9930345183941</v>
      </c>
      <c r="Z1259">
        <v>60</v>
      </c>
      <c r="AA1259">
        <v>0.24026928960063049</v>
      </c>
      <c r="AB1259">
        <v>0.99244742127334218</v>
      </c>
      <c r="AC1259">
        <v>43</v>
      </c>
      <c r="AD1259">
        <v>0.2255817637301257</v>
      </c>
      <c r="AE1259">
        <v>0.99747814814652824</v>
      </c>
      <c r="AF1259">
        <v>38</v>
      </c>
      <c r="AG1259">
        <v>0.24627400561018539</v>
      </c>
      <c r="AH1259">
        <v>0.98975804711071858</v>
      </c>
      <c r="AI1259">
        <v>30</v>
      </c>
      <c r="AJ1259">
        <v>0.34642124464531232</v>
      </c>
      <c r="AK1259">
        <v>0.96913300340796216</v>
      </c>
    </row>
    <row r="1260" spans="1:37" x14ac:dyDescent="0.3">
      <c r="A1260">
        <v>8</v>
      </c>
      <c r="B1260">
        <v>6.2677233299999999</v>
      </c>
      <c r="C1260">
        <v>-75.576133330000005</v>
      </c>
      <c r="D1260">
        <v>2.7</v>
      </c>
      <c r="E1260">
        <v>1469.335</v>
      </c>
      <c r="F1260">
        <v>11.569000000000001</v>
      </c>
      <c r="G1260">
        <v>20</v>
      </c>
      <c r="H1260">
        <v>42</v>
      </c>
      <c r="I1260">
        <v>44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11.997200466200511</v>
      </c>
      <c r="S1260">
        <v>11</v>
      </c>
      <c r="T1260">
        <v>1258</v>
      </c>
      <c r="U1260">
        <v>1</v>
      </c>
      <c r="V1260">
        <v>6.3332920000000019</v>
      </c>
      <c r="W1260">
        <v>1466</v>
      </c>
      <c r="X1260">
        <v>1466</v>
      </c>
      <c r="Y1260">
        <v>1466.216239187956</v>
      </c>
      <c r="Z1260">
        <v>60</v>
      </c>
      <c r="AA1260">
        <v>0.24026928960063049</v>
      </c>
      <c r="AB1260">
        <v>0.99244742127334218</v>
      </c>
      <c r="AC1260">
        <v>43</v>
      </c>
      <c r="AD1260">
        <v>0.2255817637301257</v>
      </c>
      <c r="AE1260">
        <v>0.99747814814652824</v>
      </c>
      <c r="AF1260">
        <v>38</v>
      </c>
      <c r="AG1260">
        <v>0.24627400561018539</v>
      </c>
      <c r="AH1260">
        <v>0.98975804711071858</v>
      </c>
      <c r="AI1260">
        <v>31</v>
      </c>
      <c r="AJ1260">
        <v>0.38204875587158371</v>
      </c>
      <c r="AK1260">
        <v>0.99602572797904076</v>
      </c>
    </row>
    <row r="1261" spans="1:37" x14ac:dyDescent="0.3">
      <c r="A1261">
        <v>8</v>
      </c>
      <c r="B1261">
        <v>6.2678133300000001</v>
      </c>
      <c r="C1261">
        <v>-75.576086669999995</v>
      </c>
      <c r="D1261">
        <v>2.7</v>
      </c>
      <c r="E1261">
        <v>1469.4349999999999</v>
      </c>
      <c r="F1261">
        <v>10.922000000000001</v>
      </c>
      <c r="G1261">
        <v>20</v>
      </c>
      <c r="H1261">
        <v>42</v>
      </c>
      <c r="I1261">
        <v>44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12.00178088578093</v>
      </c>
      <c r="S1261">
        <v>11</v>
      </c>
      <c r="T1261">
        <v>1259</v>
      </c>
      <c r="U1261">
        <v>1</v>
      </c>
      <c r="V1261">
        <v>6.3442140000000018</v>
      </c>
      <c r="W1261">
        <v>1466</v>
      </c>
      <c r="X1261">
        <v>1466</v>
      </c>
      <c r="Y1261">
        <v>1466.460290925839</v>
      </c>
      <c r="Z1261">
        <v>60</v>
      </c>
      <c r="AA1261">
        <v>0.24026928960063049</v>
      </c>
      <c r="AB1261">
        <v>0.99244742127334218</v>
      </c>
      <c r="AC1261">
        <v>43</v>
      </c>
      <c r="AD1261">
        <v>0.2255817637301257</v>
      </c>
      <c r="AE1261">
        <v>0.99747814814652824</v>
      </c>
      <c r="AF1261">
        <v>38</v>
      </c>
      <c r="AG1261">
        <v>0.24627400561018539</v>
      </c>
      <c r="AH1261">
        <v>0.98975804711071858</v>
      </c>
      <c r="AI1261">
        <v>31</v>
      </c>
      <c r="AJ1261">
        <v>0.38204875587158371</v>
      </c>
      <c r="AK1261">
        <v>0.99602572797904076</v>
      </c>
    </row>
    <row r="1262" spans="1:37" x14ac:dyDescent="0.3">
      <c r="A1262">
        <v>8</v>
      </c>
      <c r="B1262">
        <v>6.2679066700000003</v>
      </c>
      <c r="C1262">
        <v>-75.576033330000001</v>
      </c>
      <c r="D1262">
        <v>2.7</v>
      </c>
      <c r="E1262">
        <v>1469.5360000000001</v>
      </c>
      <c r="F1262">
        <v>11.846</v>
      </c>
      <c r="G1262">
        <v>19</v>
      </c>
      <c r="H1262">
        <v>42</v>
      </c>
      <c r="I1262">
        <v>44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11.72243356643361</v>
      </c>
      <c r="S1262">
        <v>11</v>
      </c>
      <c r="T1262">
        <v>1260</v>
      </c>
      <c r="U1262">
        <v>1</v>
      </c>
      <c r="V1262">
        <v>6.3560600000000012</v>
      </c>
      <c r="W1262">
        <v>1466</v>
      </c>
      <c r="X1262">
        <v>1466</v>
      </c>
      <c r="Y1262">
        <v>1466.727341657265</v>
      </c>
      <c r="Z1262">
        <v>60</v>
      </c>
      <c r="AA1262">
        <v>0.24026928960063049</v>
      </c>
      <c r="AB1262">
        <v>0.99244742127334218</v>
      </c>
      <c r="AC1262">
        <v>43</v>
      </c>
      <c r="AD1262">
        <v>0.2255817637301257</v>
      </c>
      <c r="AE1262">
        <v>0.99747814814652824</v>
      </c>
      <c r="AF1262">
        <v>38</v>
      </c>
      <c r="AG1262">
        <v>0.24627400561018539</v>
      </c>
      <c r="AH1262">
        <v>0.98975804711071858</v>
      </c>
      <c r="AI1262">
        <v>31</v>
      </c>
      <c r="AJ1262">
        <v>0.38204875587158371</v>
      </c>
      <c r="AK1262">
        <v>0.99602572797904076</v>
      </c>
    </row>
    <row r="1263" spans="1:37" x14ac:dyDescent="0.3">
      <c r="A1263">
        <v>8</v>
      </c>
      <c r="B1263">
        <v>6.2680049999999996</v>
      </c>
      <c r="C1263">
        <v>-75.575969999999998</v>
      </c>
      <c r="D1263">
        <v>2.7</v>
      </c>
      <c r="E1263">
        <v>1469.836</v>
      </c>
      <c r="F1263">
        <v>12.367000000000001</v>
      </c>
      <c r="G1263">
        <v>19</v>
      </c>
      <c r="H1263">
        <v>42</v>
      </c>
      <c r="I1263">
        <v>44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11.3060046620047</v>
      </c>
      <c r="S1263">
        <v>11</v>
      </c>
      <c r="T1263">
        <v>1261</v>
      </c>
      <c r="U1263">
        <v>1</v>
      </c>
      <c r="V1263">
        <v>6.3684270000000014</v>
      </c>
      <c r="W1263">
        <v>1466</v>
      </c>
      <c r="X1263">
        <v>1466</v>
      </c>
      <c r="Y1263">
        <v>1467.0189857699879</v>
      </c>
      <c r="Z1263">
        <v>60</v>
      </c>
      <c r="AA1263">
        <v>0.24026928960063049</v>
      </c>
      <c r="AB1263">
        <v>0.99244742127334218</v>
      </c>
      <c r="AC1263">
        <v>43</v>
      </c>
      <c r="AD1263">
        <v>0.2255817637301257</v>
      </c>
      <c r="AE1263">
        <v>0.99747814814652824</v>
      </c>
      <c r="AF1263">
        <v>38</v>
      </c>
      <c r="AG1263">
        <v>0.24627400561018539</v>
      </c>
      <c r="AH1263">
        <v>0.98975804711071858</v>
      </c>
      <c r="AI1263">
        <v>31</v>
      </c>
      <c r="AJ1263">
        <v>0.38204875587158371</v>
      </c>
      <c r="AK1263">
        <v>0.99602572797904076</v>
      </c>
    </row>
    <row r="1264" spans="1:37" x14ac:dyDescent="0.3">
      <c r="A1264">
        <v>8</v>
      </c>
      <c r="B1264">
        <v>6.2680916699999996</v>
      </c>
      <c r="C1264">
        <v>-75.575908330000004</v>
      </c>
      <c r="D1264">
        <v>2.7</v>
      </c>
      <c r="E1264">
        <v>1469.837</v>
      </c>
      <c r="F1264">
        <v>11.603999999999999</v>
      </c>
      <c r="G1264">
        <v>19</v>
      </c>
      <c r="H1264">
        <v>42</v>
      </c>
      <c r="I1264">
        <v>44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11.22724242424246</v>
      </c>
      <c r="S1264">
        <v>11</v>
      </c>
      <c r="T1264">
        <v>1262</v>
      </c>
      <c r="U1264">
        <v>1</v>
      </c>
      <c r="V1264">
        <v>6.3800310000000016</v>
      </c>
      <c r="W1264">
        <v>1466</v>
      </c>
      <c r="X1264">
        <v>1466</v>
      </c>
      <c r="Y1264">
        <v>1467.3358366050491</v>
      </c>
      <c r="Z1264">
        <v>60</v>
      </c>
      <c r="AA1264">
        <v>0.24026928960063049</v>
      </c>
      <c r="AB1264">
        <v>0.99244742127334218</v>
      </c>
      <c r="AC1264">
        <v>44</v>
      </c>
      <c r="AD1264">
        <v>0.41065436063652822</v>
      </c>
      <c r="AE1264">
        <v>0.99884855984994403</v>
      </c>
      <c r="AF1264">
        <v>38</v>
      </c>
      <c r="AG1264">
        <v>0.24627400561018539</v>
      </c>
      <c r="AH1264">
        <v>0.98975804711071858</v>
      </c>
      <c r="AI1264">
        <v>31</v>
      </c>
      <c r="AJ1264">
        <v>0.38204875587158371</v>
      </c>
      <c r="AK1264">
        <v>0.99602572797904076</v>
      </c>
    </row>
    <row r="1265" spans="1:37" x14ac:dyDescent="0.3">
      <c r="A1265">
        <v>8</v>
      </c>
      <c r="B1265">
        <v>6.2681666700000003</v>
      </c>
      <c r="C1265">
        <v>-75.575868330000006</v>
      </c>
      <c r="D1265">
        <v>2.9</v>
      </c>
      <c r="E1265">
        <v>1468.837</v>
      </c>
      <c r="F1265">
        <v>10.821999999999999</v>
      </c>
      <c r="G1265">
        <v>19</v>
      </c>
      <c r="H1265">
        <v>42</v>
      </c>
      <c r="I1265">
        <v>44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11.265627039627081</v>
      </c>
      <c r="S1265">
        <v>11</v>
      </c>
      <c r="T1265">
        <v>1263</v>
      </c>
      <c r="U1265">
        <v>1</v>
      </c>
      <c r="V1265">
        <v>6.3908530000000017</v>
      </c>
      <c r="W1265">
        <v>1466</v>
      </c>
      <c r="X1265">
        <v>1466</v>
      </c>
      <c r="Y1265">
        <v>1467.677101701908</v>
      </c>
      <c r="Z1265">
        <v>61</v>
      </c>
      <c r="AA1265">
        <v>0.42163604445689329</v>
      </c>
      <c r="AB1265">
        <v>0.99897109828728714</v>
      </c>
      <c r="AC1265">
        <v>44</v>
      </c>
      <c r="AD1265">
        <v>0.41065436063652822</v>
      </c>
      <c r="AE1265">
        <v>0.99884855984994403</v>
      </c>
      <c r="AF1265">
        <v>38</v>
      </c>
      <c r="AG1265">
        <v>0.24627400561018539</v>
      </c>
      <c r="AH1265">
        <v>0.98975804711071858</v>
      </c>
      <c r="AI1265">
        <v>31</v>
      </c>
      <c r="AJ1265">
        <v>0.38204875587158371</v>
      </c>
      <c r="AK1265">
        <v>0.99602572797904076</v>
      </c>
    </row>
    <row r="1266" spans="1:37" x14ac:dyDescent="0.3">
      <c r="A1266">
        <v>8</v>
      </c>
      <c r="B1266">
        <v>6.2682466699999999</v>
      </c>
      <c r="C1266">
        <v>-75.575818330000004</v>
      </c>
      <c r="D1266">
        <v>3</v>
      </c>
      <c r="E1266">
        <v>1468.4380000000001</v>
      </c>
      <c r="F1266">
        <v>10.507999999999999</v>
      </c>
      <c r="G1266">
        <v>19</v>
      </c>
      <c r="H1266">
        <v>42</v>
      </c>
      <c r="I1266">
        <v>44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11.405622377622411</v>
      </c>
      <c r="S1266">
        <v>11</v>
      </c>
      <c r="T1266">
        <v>1264</v>
      </c>
      <c r="U1266">
        <v>1</v>
      </c>
      <c r="V1266">
        <v>6.4013610000000014</v>
      </c>
      <c r="W1266">
        <v>1466</v>
      </c>
      <c r="X1266">
        <v>1466</v>
      </c>
      <c r="Y1266">
        <v>1468.04015679797</v>
      </c>
      <c r="Z1266">
        <v>61</v>
      </c>
      <c r="AA1266">
        <v>0.42163604445689329</v>
      </c>
      <c r="AB1266">
        <v>0.99897109828728714</v>
      </c>
      <c r="AC1266">
        <v>44</v>
      </c>
      <c r="AD1266">
        <v>0.41065436063652822</v>
      </c>
      <c r="AE1266">
        <v>0.99884855984994403</v>
      </c>
      <c r="AF1266">
        <v>38</v>
      </c>
      <c r="AG1266">
        <v>0.24627400561018539</v>
      </c>
      <c r="AH1266">
        <v>0.98975804711071858</v>
      </c>
      <c r="AI1266">
        <v>31</v>
      </c>
      <c r="AJ1266">
        <v>0.38204875587158371</v>
      </c>
      <c r="AK1266">
        <v>0.99602572797904076</v>
      </c>
    </row>
    <row r="1267" spans="1:37" x14ac:dyDescent="0.3">
      <c r="A1267">
        <v>8</v>
      </c>
      <c r="B1267">
        <v>6.2683416699999999</v>
      </c>
      <c r="C1267">
        <v>-75.575770000000006</v>
      </c>
      <c r="D1267">
        <v>3</v>
      </c>
      <c r="E1267">
        <v>1468.1379999999999</v>
      </c>
      <c r="F1267">
        <v>11.369</v>
      </c>
      <c r="G1267">
        <v>19</v>
      </c>
      <c r="H1267">
        <v>42</v>
      </c>
      <c r="I1267">
        <v>44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11.526561771561809</v>
      </c>
      <c r="S1267">
        <v>11</v>
      </c>
      <c r="T1267">
        <v>1265</v>
      </c>
      <c r="U1267">
        <v>1</v>
      </c>
      <c r="V1267">
        <v>6.4127300000000016</v>
      </c>
      <c r="W1267">
        <v>1466</v>
      </c>
      <c r="X1267">
        <v>1466</v>
      </c>
      <c r="Y1267">
        <v>1468.4201185824879</v>
      </c>
      <c r="Z1267">
        <v>61</v>
      </c>
      <c r="AA1267">
        <v>0.42163604445689329</v>
      </c>
      <c r="AB1267">
        <v>0.99897109828728714</v>
      </c>
      <c r="AC1267">
        <v>44</v>
      </c>
      <c r="AD1267">
        <v>0.41065436063652822</v>
      </c>
      <c r="AE1267">
        <v>0.99884855984994403</v>
      </c>
      <c r="AF1267">
        <v>39</v>
      </c>
      <c r="AG1267">
        <v>0.37916344106103939</v>
      </c>
      <c r="AH1267">
        <v>0.99445501619516585</v>
      </c>
      <c r="AI1267">
        <v>31</v>
      </c>
      <c r="AJ1267">
        <v>0.38204875587158371</v>
      </c>
      <c r="AK1267">
        <v>0.99602572797904076</v>
      </c>
    </row>
    <row r="1268" spans="1:37" x14ac:dyDescent="0.3">
      <c r="A1268">
        <v>8</v>
      </c>
      <c r="B1268">
        <v>6.2684499999999996</v>
      </c>
      <c r="C1268">
        <v>-75.575723330000002</v>
      </c>
      <c r="D1268">
        <v>3</v>
      </c>
      <c r="E1268">
        <v>1468.3389999999999</v>
      </c>
      <c r="F1268">
        <v>12.16</v>
      </c>
      <c r="G1268">
        <v>19</v>
      </c>
      <c r="H1268">
        <v>42</v>
      </c>
      <c r="I1268">
        <v>44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11.920412587412621</v>
      </c>
      <c r="S1268">
        <v>11</v>
      </c>
      <c r="T1268">
        <v>1266</v>
      </c>
      <c r="U1268">
        <v>1</v>
      </c>
      <c r="V1268">
        <v>6.4248900000000013</v>
      </c>
      <c r="W1268">
        <v>1466</v>
      </c>
      <c r="X1268">
        <v>1466</v>
      </c>
      <c r="Y1268">
        <v>1468.82677908751</v>
      </c>
      <c r="Z1268">
        <v>61</v>
      </c>
      <c r="AA1268">
        <v>0.42163604445689329</v>
      </c>
      <c r="AB1268">
        <v>0.99897109828728714</v>
      </c>
      <c r="AC1268">
        <v>44</v>
      </c>
      <c r="AD1268">
        <v>0.41065436063652822</v>
      </c>
      <c r="AE1268">
        <v>0.99884855984994403</v>
      </c>
      <c r="AF1268">
        <v>39</v>
      </c>
      <c r="AG1268">
        <v>0.37916344106103939</v>
      </c>
      <c r="AH1268">
        <v>0.99445501619516585</v>
      </c>
      <c r="AI1268">
        <v>31</v>
      </c>
      <c r="AJ1268">
        <v>0.38204875587158371</v>
      </c>
      <c r="AK1268">
        <v>0.99602572797904076</v>
      </c>
    </row>
    <row r="1269" spans="1:37" x14ac:dyDescent="0.3">
      <c r="A1269">
        <v>8</v>
      </c>
      <c r="B1269">
        <v>6.2685683299999999</v>
      </c>
      <c r="C1269">
        <v>-75.575688330000006</v>
      </c>
      <c r="D1269">
        <v>2.9</v>
      </c>
      <c r="E1269">
        <v>1468.239</v>
      </c>
      <c r="F1269">
        <v>12.582000000000001</v>
      </c>
      <c r="G1269">
        <v>20</v>
      </c>
      <c r="H1269">
        <v>42</v>
      </c>
      <c r="I1269">
        <v>44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12.553883449883489</v>
      </c>
      <c r="S1269">
        <v>11</v>
      </c>
      <c r="T1269">
        <v>1267</v>
      </c>
      <c r="U1269">
        <v>1</v>
      </c>
      <c r="V1269">
        <v>6.4374720000000014</v>
      </c>
      <c r="W1269">
        <v>1466</v>
      </c>
      <c r="X1269">
        <v>1466</v>
      </c>
      <c r="Y1269">
        <v>1469.25997314443</v>
      </c>
      <c r="Z1269">
        <v>61</v>
      </c>
      <c r="AA1269">
        <v>0.42163604445689329</v>
      </c>
      <c r="AB1269">
        <v>0.99897109828728714</v>
      </c>
      <c r="AC1269">
        <v>44</v>
      </c>
      <c r="AD1269">
        <v>0.41065436063652822</v>
      </c>
      <c r="AE1269">
        <v>0.99884855984994403</v>
      </c>
      <c r="AF1269">
        <v>39</v>
      </c>
      <c r="AG1269">
        <v>0.37916344106103939</v>
      </c>
      <c r="AH1269">
        <v>0.99445501619516585</v>
      </c>
      <c r="AI1269">
        <v>31</v>
      </c>
      <c r="AJ1269">
        <v>0.38204875587158371</v>
      </c>
      <c r="AK1269">
        <v>0.99602572797904076</v>
      </c>
    </row>
    <row r="1270" spans="1:37" x14ac:dyDescent="0.3">
      <c r="A1270">
        <v>8</v>
      </c>
      <c r="B1270">
        <v>6.2686916699999999</v>
      </c>
      <c r="C1270">
        <v>-75.575673330000001</v>
      </c>
      <c r="D1270">
        <v>2.9</v>
      </c>
      <c r="E1270">
        <v>1468.539</v>
      </c>
      <c r="F1270">
        <v>13.242000000000001</v>
      </c>
      <c r="G1270">
        <v>20</v>
      </c>
      <c r="H1270">
        <v>42</v>
      </c>
      <c r="I1270">
        <v>44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13.0729067599068</v>
      </c>
      <c r="S1270">
        <v>11</v>
      </c>
      <c r="T1270">
        <v>1268</v>
      </c>
      <c r="U1270">
        <v>1</v>
      </c>
      <c r="V1270">
        <v>6.4507140000000014</v>
      </c>
      <c r="W1270">
        <v>1466</v>
      </c>
      <c r="X1270">
        <v>1466</v>
      </c>
      <c r="Y1270">
        <v>1469.71823939722</v>
      </c>
      <c r="Z1270">
        <v>61</v>
      </c>
      <c r="AA1270">
        <v>0.42163604445689329</v>
      </c>
      <c r="AB1270">
        <v>0.99897109828728714</v>
      </c>
      <c r="AC1270">
        <v>44</v>
      </c>
      <c r="AD1270">
        <v>0.41065436063652822</v>
      </c>
      <c r="AE1270">
        <v>0.99884855984994403</v>
      </c>
      <c r="AF1270">
        <v>39</v>
      </c>
      <c r="AG1270">
        <v>0.37916344106103939</v>
      </c>
      <c r="AH1270">
        <v>0.99445501619516585</v>
      </c>
      <c r="AI1270">
        <v>31</v>
      </c>
      <c r="AJ1270">
        <v>0.38204875587158371</v>
      </c>
      <c r="AK1270">
        <v>0.99602572797904076</v>
      </c>
    </row>
    <row r="1271" spans="1:37" x14ac:dyDescent="0.3">
      <c r="A1271">
        <v>8</v>
      </c>
      <c r="B1271">
        <v>6.2688116699999998</v>
      </c>
      <c r="C1271">
        <v>-75.575689999999994</v>
      </c>
      <c r="D1271">
        <v>2.8</v>
      </c>
      <c r="E1271">
        <v>1467.74</v>
      </c>
      <c r="F1271">
        <v>13.231</v>
      </c>
      <c r="G1271">
        <v>21</v>
      </c>
      <c r="H1271">
        <v>42</v>
      </c>
      <c r="I1271">
        <v>44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13.176736596736641</v>
      </c>
      <c r="S1271">
        <v>11</v>
      </c>
      <c r="T1271">
        <v>1269</v>
      </c>
      <c r="U1271">
        <v>1</v>
      </c>
      <c r="V1271">
        <v>6.4639450000000016</v>
      </c>
      <c r="W1271">
        <v>1473</v>
      </c>
      <c r="X1271">
        <v>1473</v>
      </c>
      <c r="Y1271">
        <v>1470.163782684848</v>
      </c>
      <c r="Z1271">
        <v>61</v>
      </c>
      <c r="AA1271">
        <v>0.42163604445689329</v>
      </c>
      <c r="AB1271">
        <v>0.99897109828728714</v>
      </c>
      <c r="AC1271">
        <v>44</v>
      </c>
      <c r="AD1271">
        <v>0.41065436063652822</v>
      </c>
      <c r="AE1271">
        <v>0.99884855984994403</v>
      </c>
      <c r="AF1271">
        <v>39</v>
      </c>
      <c r="AG1271">
        <v>0.37916344106103939</v>
      </c>
      <c r="AH1271">
        <v>0.99445501619516585</v>
      </c>
      <c r="AI1271">
        <v>31</v>
      </c>
      <c r="AJ1271">
        <v>0.38204875587158371</v>
      </c>
      <c r="AK1271">
        <v>0.99602572797904076</v>
      </c>
    </row>
    <row r="1272" spans="1:37" x14ac:dyDescent="0.3">
      <c r="A1272">
        <v>8</v>
      </c>
      <c r="B1272">
        <v>6.2689333300000003</v>
      </c>
      <c r="C1272">
        <v>-75.575716670000006</v>
      </c>
      <c r="D1272">
        <v>2.7</v>
      </c>
      <c r="E1272">
        <v>1467.04</v>
      </c>
      <c r="F1272">
        <v>13.419</v>
      </c>
      <c r="G1272">
        <v>21</v>
      </c>
      <c r="H1272">
        <v>42</v>
      </c>
      <c r="I1272">
        <v>44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12.8044778554779</v>
      </c>
      <c r="S1272">
        <v>11</v>
      </c>
      <c r="T1272">
        <v>1270</v>
      </c>
      <c r="U1272">
        <v>1</v>
      </c>
      <c r="V1272">
        <v>6.4773640000000006</v>
      </c>
      <c r="W1272">
        <v>1473</v>
      </c>
      <c r="X1272">
        <v>1473</v>
      </c>
      <c r="Y1272">
        <v>1470.594199218649</v>
      </c>
      <c r="Z1272">
        <v>61</v>
      </c>
      <c r="AA1272">
        <v>0.42163604445689329</v>
      </c>
      <c r="AB1272">
        <v>0.99897109828728714</v>
      </c>
      <c r="AC1272">
        <v>44</v>
      </c>
      <c r="AD1272">
        <v>0.41065436063652822</v>
      </c>
      <c r="AE1272">
        <v>0.99884855984994403</v>
      </c>
      <c r="AF1272">
        <v>39</v>
      </c>
      <c r="AG1272">
        <v>0.37916344106103939</v>
      </c>
      <c r="AH1272">
        <v>0.99445501619516585</v>
      </c>
      <c r="AI1272">
        <v>31</v>
      </c>
      <c r="AJ1272">
        <v>0.38204875587158371</v>
      </c>
      <c r="AK1272">
        <v>0.99602572797904076</v>
      </c>
    </row>
    <row r="1273" spans="1:37" x14ac:dyDescent="0.3">
      <c r="A1273">
        <v>8</v>
      </c>
      <c r="B1273">
        <v>6.2690483300000004</v>
      </c>
      <c r="C1273">
        <v>-75.575743329999995</v>
      </c>
      <c r="D1273">
        <v>2.6</v>
      </c>
      <c r="E1273">
        <v>1466.44</v>
      </c>
      <c r="F1273">
        <v>12.704000000000001</v>
      </c>
      <c r="G1273">
        <v>20</v>
      </c>
      <c r="H1273">
        <v>42</v>
      </c>
      <c r="I1273">
        <v>44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12.261592074592119</v>
      </c>
      <c r="S1273">
        <v>11</v>
      </c>
      <c r="T1273">
        <v>1271</v>
      </c>
      <c r="U1273">
        <v>1</v>
      </c>
      <c r="V1273">
        <v>6.4900680000000008</v>
      </c>
      <c r="W1273">
        <v>1473</v>
      </c>
      <c r="X1273">
        <v>1473</v>
      </c>
      <c r="Y1273">
        <v>1470.991413424643</v>
      </c>
      <c r="Z1273">
        <v>61</v>
      </c>
      <c r="AA1273">
        <v>0.42163604445689329</v>
      </c>
      <c r="AB1273">
        <v>0.99897109828728714</v>
      </c>
      <c r="AC1273">
        <v>44</v>
      </c>
      <c r="AD1273">
        <v>0.41065436063652822</v>
      </c>
      <c r="AE1273">
        <v>0.99884855984994403</v>
      </c>
      <c r="AF1273">
        <v>39</v>
      </c>
      <c r="AG1273">
        <v>0.37916344106103939</v>
      </c>
      <c r="AH1273">
        <v>0.99445501619516585</v>
      </c>
      <c r="AI1273">
        <v>31</v>
      </c>
      <c r="AJ1273">
        <v>0.38204875587158371</v>
      </c>
      <c r="AK1273">
        <v>0.99602572797904076</v>
      </c>
    </row>
    <row r="1274" spans="1:37" x14ac:dyDescent="0.3">
      <c r="A1274">
        <v>8</v>
      </c>
      <c r="B1274">
        <v>6.2691566700000001</v>
      </c>
      <c r="C1274">
        <v>-75.575766669999993</v>
      </c>
      <c r="D1274">
        <v>2.6</v>
      </c>
      <c r="E1274">
        <v>1466.54</v>
      </c>
      <c r="F1274">
        <v>11.448</v>
      </c>
      <c r="G1274">
        <v>20</v>
      </c>
      <c r="H1274">
        <v>42</v>
      </c>
      <c r="I1274">
        <v>44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11.67519580419585</v>
      </c>
      <c r="S1274">
        <v>11</v>
      </c>
      <c r="T1274">
        <v>1272</v>
      </c>
      <c r="U1274">
        <v>1</v>
      </c>
      <c r="V1274">
        <v>6.5015160000000014</v>
      </c>
      <c r="W1274">
        <v>1473</v>
      </c>
      <c r="X1274">
        <v>1473</v>
      </c>
      <c r="Y1274">
        <v>1471.3653264507909</v>
      </c>
      <c r="Z1274">
        <v>62</v>
      </c>
      <c r="AA1274">
        <v>0.30300609128592371</v>
      </c>
      <c r="AB1274">
        <v>0.99707882844568407</v>
      </c>
      <c r="AC1274">
        <v>44</v>
      </c>
      <c r="AD1274">
        <v>0.41065436063652822</v>
      </c>
      <c r="AE1274">
        <v>0.99884855984994403</v>
      </c>
      <c r="AF1274">
        <v>39</v>
      </c>
      <c r="AG1274">
        <v>0.37916344106103939</v>
      </c>
      <c r="AH1274">
        <v>0.99445501619516585</v>
      </c>
      <c r="AI1274">
        <v>31</v>
      </c>
      <c r="AJ1274">
        <v>0.38204875587158371</v>
      </c>
      <c r="AK1274">
        <v>0.99602572797904076</v>
      </c>
    </row>
    <row r="1275" spans="1:37" x14ac:dyDescent="0.3">
      <c r="A1275">
        <v>8</v>
      </c>
      <c r="B1275">
        <v>6.2692483299999999</v>
      </c>
      <c r="C1275">
        <v>-75.575793329999996</v>
      </c>
      <c r="D1275">
        <v>2.6</v>
      </c>
      <c r="E1275">
        <v>1466.34</v>
      </c>
      <c r="F1275">
        <v>10.298</v>
      </c>
      <c r="G1275">
        <v>19</v>
      </c>
      <c r="H1275">
        <v>42</v>
      </c>
      <c r="I1275">
        <v>44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11.116785547785589</v>
      </c>
      <c r="S1275">
        <v>11</v>
      </c>
      <c r="T1275">
        <v>1273</v>
      </c>
      <c r="U1275">
        <v>1</v>
      </c>
      <c r="V1275">
        <v>6.5118140000000011</v>
      </c>
      <c r="W1275">
        <v>1473</v>
      </c>
      <c r="X1275">
        <v>1473</v>
      </c>
      <c r="Y1275">
        <v>1471.7226227677561</v>
      </c>
      <c r="Z1275">
        <v>62</v>
      </c>
      <c r="AA1275">
        <v>0.30300609128592371</v>
      </c>
      <c r="AB1275">
        <v>0.99707882844568407</v>
      </c>
      <c r="AC1275">
        <v>44</v>
      </c>
      <c r="AD1275">
        <v>0.41065436063652822</v>
      </c>
      <c r="AE1275">
        <v>0.99884855984994403</v>
      </c>
      <c r="AF1275">
        <v>39</v>
      </c>
      <c r="AG1275">
        <v>0.37916344106103939</v>
      </c>
      <c r="AH1275">
        <v>0.99445501619516585</v>
      </c>
      <c r="AI1275">
        <v>31</v>
      </c>
      <c r="AJ1275">
        <v>0.38204875587158371</v>
      </c>
      <c r="AK1275">
        <v>0.99602572797904076</v>
      </c>
    </row>
    <row r="1276" spans="1:37" x14ac:dyDescent="0.3">
      <c r="A1276">
        <v>8</v>
      </c>
      <c r="B1276">
        <v>6.2693416700000002</v>
      </c>
      <c r="C1276">
        <v>-75.575789999999998</v>
      </c>
      <c r="D1276">
        <v>2.7</v>
      </c>
      <c r="E1276">
        <v>1473.34</v>
      </c>
      <c r="F1276">
        <v>10.124000000000001</v>
      </c>
      <c r="G1276">
        <v>19</v>
      </c>
      <c r="H1276">
        <v>42</v>
      </c>
      <c r="I1276">
        <v>44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10.646627039627081</v>
      </c>
      <c r="S1276">
        <v>11</v>
      </c>
      <c r="T1276">
        <v>1274</v>
      </c>
      <c r="U1276">
        <v>1</v>
      </c>
      <c r="V1276">
        <v>6.5219380000000013</v>
      </c>
      <c r="W1276">
        <v>1473</v>
      </c>
      <c r="X1276">
        <v>1473</v>
      </c>
      <c r="Y1276">
        <v>1472.0668062917509</v>
      </c>
      <c r="Z1276">
        <v>62</v>
      </c>
      <c r="AA1276">
        <v>0.30300609128592371</v>
      </c>
      <c r="AB1276">
        <v>0.99707882844568407</v>
      </c>
      <c r="AC1276">
        <v>45</v>
      </c>
      <c r="AD1276">
        <v>0.2488482697497697</v>
      </c>
      <c r="AE1276">
        <v>0.98707128085816165</v>
      </c>
      <c r="AF1276">
        <v>39</v>
      </c>
      <c r="AG1276">
        <v>0.37916344106103939</v>
      </c>
      <c r="AH1276">
        <v>0.99445501619516585</v>
      </c>
      <c r="AI1276">
        <v>31</v>
      </c>
      <c r="AJ1276">
        <v>0.38204875587158371</v>
      </c>
      <c r="AK1276">
        <v>0.99602572797904076</v>
      </c>
    </row>
    <row r="1277" spans="1:37" x14ac:dyDescent="0.3">
      <c r="A1277">
        <v>8</v>
      </c>
      <c r="B1277">
        <v>6.2694349999999996</v>
      </c>
      <c r="C1277">
        <v>-75.575824999999995</v>
      </c>
      <c r="D1277">
        <v>2.6</v>
      </c>
      <c r="E1277">
        <v>1472.64</v>
      </c>
      <c r="F1277">
        <v>10.592000000000001</v>
      </c>
      <c r="G1277">
        <v>20</v>
      </c>
      <c r="H1277">
        <v>42</v>
      </c>
      <c r="I1277">
        <v>44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10.24808158508162</v>
      </c>
      <c r="S1277">
        <v>11</v>
      </c>
      <c r="T1277">
        <v>1275</v>
      </c>
      <c r="U1277">
        <v>1</v>
      </c>
      <c r="V1277">
        <v>6.5325300000000004</v>
      </c>
      <c r="W1277">
        <v>1473</v>
      </c>
      <c r="X1277">
        <v>1473</v>
      </c>
      <c r="Y1277">
        <v>1472.398212840699</v>
      </c>
      <c r="Z1277">
        <v>62</v>
      </c>
      <c r="AA1277">
        <v>0.30300609128592371</v>
      </c>
      <c r="AB1277">
        <v>0.99707882844568407</v>
      </c>
      <c r="AC1277">
        <v>45</v>
      </c>
      <c r="AD1277">
        <v>0.2488482697497697</v>
      </c>
      <c r="AE1277">
        <v>0.98707128085816165</v>
      </c>
      <c r="AF1277">
        <v>39</v>
      </c>
      <c r="AG1277">
        <v>0.37916344106103939</v>
      </c>
      <c r="AH1277">
        <v>0.99445501619516585</v>
      </c>
      <c r="AI1277">
        <v>31</v>
      </c>
      <c r="AJ1277">
        <v>0.38204875587158371</v>
      </c>
      <c r="AK1277">
        <v>0.99602572797904076</v>
      </c>
    </row>
    <row r="1278" spans="1:37" x14ac:dyDescent="0.3">
      <c r="A1278">
        <v>8</v>
      </c>
      <c r="B1278">
        <v>6.2695299999999996</v>
      </c>
      <c r="C1278">
        <v>-75.575860000000006</v>
      </c>
      <c r="D1278">
        <v>2.5</v>
      </c>
      <c r="E1278">
        <v>1472.24</v>
      </c>
      <c r="F1278">
        <v>10.602</v>
      </c>
      <c r="G1278">
        <v>19</v>
      </c>
      <c r="H1278">
        <v>42</v>
      </c>
      <c r="I1278">
        <v>44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10.08210489510493</v>
      </c>
      <c r="S1278">
        <v>11</v>
      </c>
      <c r="T1278">
        <v>1276</v>
      </c>
      <c r="U1278">
        <v>1</v>
      </c>
      <c r="V1278">
        <v>6.5431320000000008</v>
      </c>
      <c r="W1278">
        <v>1473</v>
      </c>
      <c r="X1278">
        <v>1473</v>
      </c>
      <c r="Y1278">
        <v>1472.7139989236871</v>
      </c>
      <c r="Z1278">
        <v>62</v>
      </c>
      <c r="AA1278">
        <v>0.30300609128592371</v>
      </c>
      <c r="AB1278">
        <v>0.99707882844568407</v>
      </c>
      <c r="AC1278">
        <v>45</v>
      </c>
      <c r="AD1278">
        <v>0.2488482697497697</v>
      </c>
      <c r="AE1278">
        <v>0.98707128085816165</v>
      </c>
      <c r="AF1278">
        <v>39</v>
      </c>
      <c r="AG1278">
        <v>0.37916344106103939</v>
      </c>
      <c r="AH1278">
        <v>0.99445501619516585</v>
      </c>
      <c r="AI1278">
        <v>32</v>
      </c>
      <c r="AJ1278">
        <v>0.1438353004775807</v>
      </c>
      <c r="AK1278">
        <v>0.81919421629758893</v>
      </c>
    </row>
    <row r="1279" spans="1:37" x14ac:dyDescent="0.3">
      <c r="A1279">
        <v>8</v>
      </c>
      <c r="B1279">
        <v>6.2696283299999997</v>
      </c>
      <c r="C1279">
        <v>-75.575881670000001</v>
      </c>
      <c r="D1279">
        <v>2.6</v>
      </c>
      <c r="E1279">
        <v>1472.14</v>
      </c>
      <c r="F1279">
        <v>10.464</v>
      </c>
      <c r="G1279">
        <v>19</v>
      </c>
      <c r="H1279">
        <v>42</v>
      </c>
      <c r="I1279">
        <v>44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10.12557109557113</v>
      </c>
      <c r="S1279">
        <v>11</v>
      </c>
      <c r="T1279">
        <v>1277</v>
      </c>
      <c r="U1279">
        <v>1</v>
      </c>
      <c r="V1279">
        <v>6.5535960000000006</v>
      </c>
      <c r="W1279">
        <v>1473</v>
      </c>
      <c r="X1279">
        <v>1473</v>
      </c>
      <c r="Y1279">
        <v>1473.008106863738</v>
      </c>
      <c r="Z1279">
        <v>62</v>
      </c>
      <c r="AA1279">
        <v>0.30300609128592371</v>
      </c>
      <c r="AB1279">
        <v>0.99707882844568407</v>
      </c>
      <c r="AC1279">
        <v>45</v>
      </c>
      <c r="AD1279">
        <v>0.2488482697497697</v>
      </c>
      <c r="AE1279">
        <v>0.98707128085816165</v>
      </c>
      <c r="AF1279">
        <v>39</v>
      </c>
      <c r="AG1279">
        <v>0.37916344106103939</v>
      </c>
      <c r="AH1279">
        <v>0.99445501619516585</v>
      </c>
      <c r="AI1279">
        <v>32</v>
      </c>
      <c r="AJ1279">
        <v>0.1438353004775807</v>
      </c>
      <c r="AK1279">
        <v>0.81919421629758893</v>
      </c>
    </row>
    <row r="1280" spans="1:37" x14ac:dyDescent="0.3">
      <c r="A1280">
        <v>8</v>
      </c>
      <c r="B1280">
        <v>6.2697250000000002</v>
      </c>
      <c r="C1280">
        <v>-75.575888329999998</v>
      </c>
      <c r="D1280">
        <v>2.6</v>
      </c>
      <c r="E1280">
        <v>1472.3409999999999</v>
      </c>
      <c r="F1280">
        <v>10.01</v>
      </c>
      <c r="G1280">
        <v>19</v>
      </c>
      <c r="H1280">
        <v>42</v>
      </c>
      <c r="I1280">
        <v>44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10.370114219114249</v>
      </c>
      <c r="S1280">
        <v>11</v>
      </c>
      <c r="T1280">
        <v>1278</v>
      </c>
      <c r="U1280">
        <v>1</v>
      </c>
      <c r="V1280">
        <v>6.5636060000000009</v>
      </c>
      <c r="W1280">
        <v>1473</v>
      </c>
      <c r="X1280">
        <v>1473</v>
      </c>
      <c r="Y1280">
        <v>1473.297381068536</v>
      </c>
      <c r="Z1280">
        <v>62</v>
      </c>
      <c r="AA1280">
        <v>0.30300609128592371</v>
      </c>
      <c r="AB1280">
        <v>0.99707882844568407</v>
      </c>
      <c r="AC1280">
        <v>45</v>
      </c>
      <c r="AD1280">
        <v>0.2488482697497697</v>
      </c>
      <c r="AE1280">
        <v>0.98707128085816165</v>
      </c>
      <c r="AF1280">
        <v>39</v>
      </c>
      <c r="AG1280">
        <v>0.37916344106103939</v>
      </c>
      <c r="AH1280">
        <v>0.99445501619516585</v>
      </c>
      <c r="AI1280">
        <v>32</v>
      </c>
      <c r="AJ1280">
        <v>0.1438353004775807</v>
      </c>
      <c r="AK1280">
        <v>0.81919421629758893</v>
      </c>
    </row>
    <row r="1281" spans="1:37" x14ac:dyDescent="0.3">
      <c r="A1281">
        <v>8</v>
      </c>
      <c r="B1281">
        <v>6.2698233300000004</v>
      </c>
      <c r="C1281">
        <v>-75.57589333</v>
      </c>
      <c r="D1281">
        <v>2.6</v>
      </c>
      <c r="E1281">
        <v>1472.241</v>
      </c>
      <c r="F1281">
        <v>10.105</v>
      </c>
      <c r="G1281">
        <v>20</v>
      </c>
      <c r="H1281">
        <v>42</v>
      </c>
      <c r="I1281">
        <v>44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10.58799533799537</v>
      </c>
      <c r="S1281">
        <v>11</v>
      </c>
      <c r="T1281">
        <v>1279</v>
      </c>
      <c r="U1281">
        <v>1</v>
      </c>
      <c r="V1281">
        <v>6.5737110000000003</v>
      </c>
      <c r="W1281">
        <v>1473</v>
      </c>
      <c r="X1281">
        <v>1473</v>
      </c>
      <c r="Y1281">
        <v>1473.5778086634029</v>
      </c>
      <c r="Z1281">
        <v>62</v>
      </c>
      <c r="AA1281">
        <v>0.30300609128592371</v>
      </c>
      <c r="AB1281">
        <v>0.99707882844568407</v>
      </c>
      <c r="AC1281">
        <v>45</v>
      </c>
      <c r="AD1281">
        <v>0.2488482697497697</v>
      </c>
      <c r="AE1281">
        <v>0.98707128085816165</v>
      </c>
      <c r="AF1281">
        <v>40</v>
      </c>
      <c r="AG1281">
        <v>0.12345192532172421</v>
      </c>
      <c r="AH1281">
        <v>0.82285311535445604</v>
      </c>
      <c r="AI1281">
        <v>32</v>
      </c>
      <c r="AJ1281">
        <v>0.1438353004775807</v>
      </c>
      <c r="AK1281">
        <v>0.81919421629758893</v>
      </c>
    </row>
    <row r="1282" spans="1:37" x14ac:dyDescent="0.3">
      <c r="A1282">
        <v>8</v>
      </c>
      <c r="B1282">
        <v>6.2699233300000001</v>
      </c>
      <c r="C1282">
        <v>-75.575883329999996</v>
      </c>
      <c r="D1282">
        <v>2.6</v>
      </c>
      <c r="E1282">
        <v>1472.3409999999999</v>
      </c>
      <c r="F1282">
        <v>10.727</v>
      </c>
      <c r="G1282">
        <v>20</v>
      </c>
      <c r="H1282">
        <v>42</v>
      </c>
      <c r="I1282">
        <v>44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10.972177156177191</v>
      </c>
      <c r="S1282">
        <v>11</v>
      </c>
      <c r="T1282">
        <v>1280</v>
      </c>
      <c r="U1282">
        <v>1</v>
      </c>
      <c r="V1282">
        <v>6.5844379999999996</v>
      </c>
      <c r="W1282">
        <v>1473</v>
      </c>
      <c r="X1282">
        <v>1473</v>
      </c>
      <c r="Y1282">
        <v>1473.8456333704339</v>
      </c>
      <c r="Z1282">
        <v>62</v>
      </c>
      <c r="AA1282">
        <v>0.30300609128592371</v>
      </c>
      <c r="AB1282">
        <v>0.99707882844568407</v>
      </c>
      <c r="AC1282">
        <v>45</v>
      </c>
      <c r="AD1282">
        <v>0.2488482697497697</v>
      </c>
      <c r="AE1282">
        <v>0.98707128085816165</v>
      </c>
      <c r="AF1282">
        <v>40</v>
      </c>
      <c r="AG1282">
        <v>0.12345192532172421</v>
      </c>
      <c r="AH1282">
        <v>0.82285311535445604</v>
      </c>
      <c r="AI1282">
        <v>32</v>
      </c>
      <c r="AJ1282">
        <v>0.1438353004775807</v>
      </c>
      <c r="AK1282">
        <v>0.81919421629758893</v>
      </c>
    </row>
    <row r="1283" spans="1:37" x14ac:dyDescent="0.3">
      <c r="A1283">
        <v>8</v>
      </c>
      <c r="B1283">
        <v>6.2700300000000002</v>
      </c>
      <c r="C1283">
        <v>-75.575861669999995</v>
      </c>
      <c r="D1283">
        <v>2.6</v>
      </c>
      <c r="E1283">
        <v>1472.441</v>
      </c>
      <c r="F1283">
        <v>11.563000000000001</v>
      </c>
      <c r="G1283">
        <v>20</v>
      </c>
      <c r="H1283">
        <v>42</v>
      </c>
      <c r="I1283">
        <v>44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11.424538461538489</v>
      </c>
      <c r="S1283">
        <v>11</v>
      </c>
      <c r="T1283">
        <v>1281</v>
      </c>
      <c r="U1283">
        <v>1</v>
      </c>
      <c r="V1283">
        <v>6.5960010000000002</v>
      </c>
      <c r="W1283">
        <v>1473</v>
      </c>
      <c r="X1283">
        <v>1473</v>
      </c>
      <c r="Y1283">
        <v>1474.09736049097</v>
      </c>
      <c r="Z1283">
        <v>62</v>
      </c>
      <c r="AA1283">
        <v>0.30300609128592371</v>
      </c>
      <c r="AB1283">
        <v>0.99707882844568407</v>
      </c>
      <c r="AC1283">
        <v>45</v>
      </c>
      <c r="AD1283">
        <v>0.2488482697497697</v>
      </c>
      <c r="AE1283">
        <v>0.98707128085816165</v>
      </c>
      <c r="AF1283">
        <v>40</v>
      </c>
      <c r="AG1283">
        <v>0.12345192532172421</v>
      </c>
      <c r="AH1283">
        <v>0.82285311535445604</v>
      </c>
      <c r="AI1283">
        <v>32</v>
      </c>
      <c r="AJ1283">
        <v>0.1438353004775807</v>
      </c>
      <c r="AK1283">
        <v>0.81919421629758893</v>
      </c>
    </row>
    <row r="1284" spans="1:37" x14ac:dyDescent="0.3">
      <c r="A1284">
        <v>8</v>
      </c>
      <c r="B1284">
        <v>6.2701583300000001</v>
      </c>
      <c r="C1284">
        <v>-75.575805000000003</v>
      </c>
      <c r="D1284">
        <v>2.7</v>
      </c>
      <c r="E1284">
        <v>1475.442</v>
      </c>
      <c r="F1284">
        <v>12.472</v>
      </c>
      <c r="G1284">
        <v>18</v>
      </c>
      <c r="H1284">
        <v>42</v>
      </c>
      <c r="I1284">
        <v>44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11.998617715617749</v>
      </c>
      <c r="S1284">
        <v>11</v>
      </c>
      <c r="T1284">
        <v>1282</v>
      </c>
      <c r="U1284">
        <v>1</v>
      </c>
      <c r="V1284">
        <v>6.608473</v>
      </c>
      <c r="W1284">
        <v>1473</v>
      </c>
      <c r="X1284">
        <v>1473</v>
      </c>
      <c r="Y1284">
        <v>1474.3297494318981</v>
      </c>
      <c r="Z1284">
        <v>63</v>
      </c>
      <c r="AA1284">
        <v>0.1183899815506526</v>
      </c>
      <c r="AB1284">
        <v>0.91685556802982526</v>
      </c>
      <c r="AC1284">
        <v>45</v>
      </c>
      <c r="AD1284">
        <v>0.2488482697497697</v>
      </c>
      <c r="AE1284">
        <v>0.98707128085816165</v>
      </c>
      <c r="AF1284">
        <v>40</v>
      </c>
      <c r="AG1284">
        <v>0.12345192532172421</v>
      </c>
      <c r="AH1284">
        <v>0.82285311535445604</v>
      </c>
      <c r="AI1284">
        <v>32</v>
      </c>
      <c r="AJ1284">
        <v>0.1438353004775807</v>
      </c>
      <c r="AK1284">
        <v>0.81919421629758893</v>
      </c>
    </row>
    <row r="1285" spans="1:37" x14ac:dyDescent="0.3">
      <c r="A1285">
        <v>8</v>
      </c>
      <c r="B1285">
        <v>6.2702766700000003</v>
      </c>
      <c r="C1285">
        <v>-75.575768330000002</v>
      </c>
      <c r="D1285">
        <v>2.7</v>
      </c>
      <c r="E1285">
        <v>1476.242</v>
      </c>
      <c r="F1285">
        <v>12.474</v>
      </c>
      <c r="G1285">
        <v>19</v>
      </c>
      <c r="H1285">
        <v>42</v>
      </c>
      <c r="I1285">
        <v>44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12.631156177156219</v>
      </c>
      <c r="S1285">
        <v>11</v>
      </c>
      <c r="T1285">
        <v>1283</v>
      </c>
      <c r="U1285">
        <v>1</v>
      </c>
      <c r="V1285">
        <v>6.6209470000000001</v>
      </c>
      <c r="W1285">
        <v>1473</v>
      </c>
      <c r="X1285">
        <v>1473</v>
      </c>
      <c r="Y1285">
        <v>1474.5397937758071</v>
      </c>
      <c r="Z1285">
        <v>63</v>
      </c>
      <c r="AA1285">
        <v>0.1183899815506526</v>
      </c>
      <c r="AB1285">
        <v>0.91685556802982526</v>
      </c>
      <c r="AC1285">
        <v>45</v>
      </c>
      <c r="AD1285">
        <v>0.2488482697497697</v>
      </c>
      <c r="AE1285">
        <v>0.98707128085816165</v>
      </c>
      <c r="AF1285">
        <v>40</v>
      </c>
      <c r="AG1285">
        <v>0.12345192532172421</v>
      </c>
      <c r="AH1285">
        <v>0.82285311535445604</v>
      </c>
      <c r="AI1285">
        <v>32</v>
      </c>
      <c r="AJ1285">
        <v>0.1438353004775807</v>
      </c>
      <c r="AK1285">
        <v>0.81919421629758893</v>
      </c>
    </row>
    <row r="1286" spans="1:37" x14ac:dyDescent="0.3">
      <c r="A1286">
        <v>8</v>
      </c>
      <c r="B1286">
        <v>6.2703933300000001</v>
      </c>
      <c r="C1286">
        <v>-75.575729999999993</v>
      </c>
      <c r="D1286">
        <v>2.6</v>
      </c>
      <c r="E1286">
        <v>1476.3430000000001</v>
      </c>
      <c r="F1286">
        <v>13.257</v>
      </c>
      <c r="G1286">
        <v>16</v>
      </c>
      <c r="H1286">
        <v>42</v>
      </c>
      <c r="I1286">
        <v>44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13.02528438228442</v>
      </c>
      <c r="S1286">
        <v>11</v>
      </c>
      <c r="T1286">
        <v>1284</v>
      </c>
      <c r="U1286">
        <v>1</v>
      </c>
      <c r="V1286">
        <v>6.6342040000000004</v>
      </c>
      <c r="W1286">
        <v>1473</v>
      </c>
      <c r="X1286">
        <v>1473</v>
      </c>
      <c r="Y1286">
        <v>1474.7246888949869</v>
      </c>
      <c r="Z1286">
        <v>63</v>
      </c>
      <c r="AA1286">
        <v>0.1183899815506526</v>
      </c>
      <c r="AB1286">
        <v>0.91685556802982526</v>
      </c>
      <c r="AC1286">
        <v>45</v>
      </c>
      <c r="AD1286">
        <v>0.2488482697497697</v>
      </c>
      <c r="AE1286">
        <v>0.98707128085816165</v>
      </c>
      <c r="AF1286">
        <v>40</v>
      </c>
      <c r="AG1286">
        <v>0.12345192532172421</v>
      </c>
      <c r="AH1286">
        <v>0.82285311535445604</v>
      </c>
      <c r="AI1286">
        <v>32</v>
      </c>
      <c r="AJ1286">
        <v>0.1438353004775807</v>
      </c>
      <c r="AK1286">
        <v>0.81919421629758893</v>
      </c>
    </row>
    <row r="1287" spans="1:37" x14ac:dyDescent="0.3">
      <c r="A1287">
        <v>8</v>
      </c>
      <c r="B1287">
        <v>6.270505</v>
      </c>
      <c r="C1287">
        <v>-75.575694999999996</v>
      </c>
      <c r="D1287">
        <v>2.5</v>
      </c>
      <c r="E1287">
        <v>1474.7429999999999</v>
      </c>
      <c r="F1287">
        <v>12.824999999999999</v>
      </c>
      <c r="G1287">
        <v>16</v>
      </c>
      <c r="H1287">
        <v>42</v>
      </c>
      <c r="I1287">
        <v>44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13.12585081585086</v>
      </c>
      <c r="S1287">
        <v>11</v>
      </c>
      <c r="T1287">
        <v>1285</v>
      </c>
      <c r="U1287">
        <v>1</v>
      </c>
      <c r="V1287">
        <v>6.6470289999999999</v>
      </c>
      <c r="W1287">
        <v>1473</v>
      </c>
      <c r="X1287">
        <v>1473</v>
      </c>
      <c r="Y1287">
        <v>1474.8817871092731</v>
      </c>
      <c r="Z1287">
        <v>63</v>
      </c>
      <c r="AA1287">
        <v>0.1183899815506526</v>
      </c>
      <c r="AB1287">
        <v>0.91685556802982526</v>
      </c>
      <c r="AC1287">
        <v>45</v>
      </c>
      <c r="AD1287">
        <v>0.2488482697497697</v>
      </c>
      <c r="AE1287">
        <v>0.98707128085816165</v>
      </c>
      <c r="AF1287">
        <v>40</v>
      </c>
      <c r="AG1287">
        <v>0.12345192532172421</v>
      </c>
      <c r="AH1287">
        <v>0.82285311535445604</v>
      </c>
      <c r="AI1287">
        <v>32</v>
      </c>
      <c r="AJ1287">
        <v>0.1438353004775807</v>
      </c>
      <c r="AK1287">
        <v>0.81919421629758893</v>
      </c>
    </row>
    <row r="1288" spans="1:37" x14ac:dyDescent="0.3">
      <c r="A1288">
        <v>8</v>
      </c>
      <c r="B1288">
        <v>6.2706183299999996</v>
      </c>
      <c r="C1288">
        <v>-75.575638330000004</v>
      </c>
      <c r="D1288">
        <v>2.5</v>
      </c>
      <c r="E1288">
        <v>1475.444</v>
      </c>
      <c r="F1288">
        <v>13.509</v>
      </c>
      <c r="G1288">
        <v>18</v>
      </c>
      <c r="H1288">
        <v>42</v>
      </c>
      <c r="I1288">
        <v>44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13.112657342657389</v>
      </c>
      <c r="S1288">
        <v>11</v>
      </c>
      <c r="T1288">
        <v>1286</v>
      </c>
      <c r="U1288">
        <v>1</v>
      </c>
      <c r="V1288">
        <v>6.6605379999999998</v>
      </c>
      <c r="W1288">
        <v>1473</v>
      </c>
      <c r="X1288">
        <v>1473</v>
      </c>
      <c r="Y1288">
        <v>1475.0085403877331</v>
      </c>
      <c r="Z1288">
        <v>63</v>
      </c>
      <c r="AA1288">
        <v>0.1183899815506526</v>
      </c>
      <c r="AB1288">
        <v>0.91685556802982526</v>
      </c>
      <c r="AC1288">
        <v>45</v>
      </c>
      <c r="AD1288">
        <v>0.2488482697497697</v>
      </c>
      <c r="AE1288">
        <v>0.98707128085816165</v>
      </c>
      <c r="AF1288">
        <v>40</v>
      </c>
      <c r="AG1288">
        <v>0.12345192532172421</v>
      </c>
      <c r="AH1288">
        <v>0.82285311535445604</v>
      </c>
      <c r="AI1288">
        <v>32</v>
      </c>
      <c r="AJ1288">
        <v>0.1438353004775807</v>
      </c>
      <c r="AK1288">
        <v>0.81919421629758893</v>
      </c>
    </row>
    <row r="1289" spans="1:37" x14ac:dyDescent="0.3">
      <c r="A1289">
        <v>8</v>
      </c>
      <c r="B1289">
        <v>6.2707266700000002</v>
      </c>
      <c r="C1289">
        <v>-75.575598330000005</v>
      </c>
      <c r="D1289">
        <v>2.5</v>
      </c>
      <c r="E1289">
        <v>1475.3440000000001</v>
      </c>
      <c r="F1289">
        <v>13.347</v>
      </c>
      <c r="G1289">
        <v>19</v>
      </c>
      <c r="H1289">
        <v>42</v>
      </c>
      <c r="I1289">
        <v>44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13.035876456876499</v>
      </c>
      <c r="S1289">
        <v>11</v>
      </c>
      <c r="T1289">
        <v>1287</v>
      </c>
      <c r="U1289">
        <v>1</v>
      </c>
      <c r="V1289">
        <v>6.6738849999999994</v>
      </c>
      <c r="W1289">
        <v>1473</v>
      </c>
      <c r="X1289">
        <v>1473</v>
      </c>
      <c r="Y1289">
        <v>1475.102430594206</v>
      </c>
      <c r="Z1289">
        <v>63</v>
      </c>
      <c r="AA1289">
        <v>0.1183899815506526</v>
      </c>
      <c r="AB1289">
        <v>0.91685556802982526</v>
      </c>
      <c r="AC1289">
        <v>46</v>
      </c>
      <c r="AD1289">
        <v>-0.19404792629936871</v>
      </c>
      <c r="AE1289">
        <v>0.87389519754196754</v>
      </c>
      <c r="AF1289">
        <v>40</v>
      </c>
      <c r="AG1289">
        <v>0.12345192532172421</v>
      </c>
      <c r="AH1289">
        <v>0.82285311535445604</v>
      </c>
      <c r="AI1289">
        <v>32</v>
      </c>
      <c r="AJ1289">
        <v>0.1438353004775807</v>
      </c>
      <c r="AK1289">
        <v>0.81919421629758893</v>
      </c>
    </row>
    <row r="1290" spans="1:37" x14ac:dyDescent="0.3">
      <c r="A1290">
        <v>8</v>
      </c>
      <c r="B1290">
        <v>6.2708333300000003</v>
      </c>
      <c r="C1290">
        <v>-75.575563329999994</v>
      </c>
      <c r="D1290">
        <v>2.5</v>
      </c>
      <c r="E1290">
        <v>1475.5450000000001</v>
      </c>
      <c r="F1290">
        <v>12.57</v>
      </c>
      <c r="G1290">
        <v>19</v>
      </c>
      <c r="H1290">
        <v>42</v>
      </c>
      <c r="I1290">
        <v>44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13.026745920745959</v>
      </c>
      <c r="S1290">
        <v>11</v>
      </c>
      <c r="T1290">
        <v>1288</v>
      </c>
      <c r="U1290">
        <v>1</v>
      </c>
      <c r="V1290">
        <v>6.6864549999999987</v>
      </c>
      <c r="W1290">
        <v>1476</v>
      </c>
      <c r="X1290">
        <v>1476</v>
      </c>
      <c r="Y1290">
        <v>1475.145970982041</v>
      </c>
      <c r="Z1290">
        <v>63</v>
      </c>
      <c r="AA1290">
        <v>0.1183899815506526</v>
      </c>
      <c r="AB1290">
        <v>0.91685556802982526</v>
      </c>
      <c r="AC1290">
        <v>46</v>
      </c>
      <c r="AD1290">
        <v>-0.19404792629936871</v>
      </c>
      <c r="AE1290">
        <v>0.87389519754196754</v>
      </c>
      <c r="AF1290">
        <v>40</v>
      </c>
      <c r="AG1290">
        <v>0.12345192532172421</v>
      </c>
      <c r="AH1290">
        <v>0.82285311535445604</v>
      </c>
      <c r="AI1290">
        <v>32</v>
      </c>
      <c r="AJ1290">
        <v>0.1438353004775807</v>
      </c>
      <c r="AK1290">
        <v>0.81919421629758893</v>
      </c>
    </row>
    <row r="1291" spans="1:37" x14ac:dyDescent="0.3">
      <c r="A1291">
        <v>8</v>
      </c>
      <c r="B1291">
        <v>6.2709333300000001</v>
      </c>
      <c r="C1291">
        <v>-75.575533329999999</v>
      </c>
      <c r="D1291">
        <v>2.5</v>
      </c>
      <c r="E1291">
        <v>1475.5450000000001</v>
      </c>
      <c r="F1291">
        <v>12.548999999999999</v>
      </c>
      <c r="G1291">
        <v>18</v>
      </c>
      <c r="H1291">
        <v>42</v>
      </c>
      <c r="I1291">
        <v>44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12.95520979020983</v>
      </c>
      <c r="S1291">
        <v>11</v>
      </c>
      <c r="T1291">
        <v>1289</v>
      </c>
      <c r="U1291">
        <v>1</v>
      </c>
      <c r="V1291">
        <v>6.6990039999999986</v>
      </c>
      <c r="W1291">
        <v>1476</v>
      </c>
      <c r="X1291">
        <v>1476</v>
      </c>
      <c r="Y1291">
        <v>1475.1374485808931</v>
      </c>
      <c r="Z1291">
        <v>63</v>
      </c>
      <c r="AA1291">
        <v>0.1183899815506526</v>
      </c>
      <c r="AB1291">
        <v>0.91685556802982526</v>
      </c>
      <c r="AC1291">
        <v>46</v>
      </c>
      <c r="AD1291">
        <v>-0.19404792629936871</v>
      </c>
      <c r="AE1291">
        <v>0.87389519754196754</v>
      </c>
      <c r="AF1291">
        <v>40</v>
      </c>
      <c r="AG1291">
        <v>0.12345192532172421</v>
      </c>
      <c r="AH1291">
        <v>0.82285311535445604</v>
      </c>
      <c r="AI1291">
        <v>32</v>
      </c>
      <c r="AJ1291">
        <v>0.1438353004775807</v>
      </c>
      <c r="AK1291">
        <v>0.81919421629758893</v>
      </c>
    </row>
    <row r="1292" spans="1:37" x14ac:dyDescent="0.3">
      <c r="A1292">
        <v>8</v>
      </c>
      <c r="B1292">
        <v>6.2710416699999998</v>
      </c>
      <c r="C1292">
        <v>-75.575495000000004</v>
      </c>
      <c r="D1292">
        <v>2.5</v>
      </c>
      <c r="E1292">
        <v>1475.646</v>
      </c>
      <c r="F1292">
        <v>13.141999999999999</v>
      </c>
      <c r="G1292">
        <v>18</v>
      </c>
      <c r="H1292">
        <v>42</v>
      </c>
      <c r="I1292">
        <v>44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13.027752913752961</v>
      </c>
      <c r="S1292">
        <v>11</v>
      </c>
      <c r="T1292">
        <v>1290</v>
      </c>
      <c r="U1292">
        <v>1</v>
      </c>
      <c r="V1292">
        <v>6.7121459999999988</v>
      </c>
      <c r="W1292">
        <v>1476</v>
      </c>
      <c r="X1292">
        <v>1476</v>
      </c>
      <c r="Y1292">
        <v>1475.0758933054619</v>
      </c>
      <c r="Z1292">
        <v>64</v>
      </c>
      <c r="AA1292">
        <v>-0.27331565033940042</v>
      </c>
      <c r="AB1292">
        <v>0.96438419070862158</v>
      </c>
      <c r="AC1292">
        <v>46</v>
      </c>
      <c r="AD1292">
        <v>-0.19404792629936871</v>
      </c>
      <c r="AE1292">
        <v>0.87389519754196754</v>
      </c>
      <c r="AF1292">
        <v>40</v>
      </c>
      <c r="AG1292">
        <v>0.12345192532172421</v>
      </c>
      <c r="AH1292">
        <v>0.82285311535445604</v>
      </c>
      <c r="AI1292">
        <v>32</v>
      </c>
      <c r="AJ1292">
        <v>0.1438353004775807</v>
      </c>
      <c r="AK1292">
        <v>0.81919421629758893</v>
      </c>
    </row>
    <row r="1293" spans="1:37" x14ac:dyDescent="0.3">
      <c r="A1293">
        <v>8</v>
      </c>
      <c r="B1293">
        <v>6.2711600000000001</v>
      </c>
      <c r="C1293">
        <v>-75.575455000000005</v>
      </c>
      <c r="D1293">
        <v>2.4</v>
      </c>
      <c r="E1293">
        <v>1475.4459999999999</v>
      </c>
      <c r="F1293">
        <v>13.132</v>
      </c>
      <c r="G1293">
        <v>17</v>
      </c>
      <c r="H1293">
        <v>42</v>
      </c>
      <c r="I1293">
        <v>44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13.019883449883491</v>
      </c>
      <c r="S1293">
        <v>11</v>
      </c>
      <c r="T1293">
        <v>1291</v>
      </c>
      <c r="U1293">
        <v>1</v>
      </c>
      <c r="V1293">
        <v>6.7252779999999994</v>
      </c>
      <c r="W1293">
        <v>1476</v>
      </c>
      <c r="X1293">
        <v>1476</v>
      </c>
      <c r="Y1293">
        <v>1474.9609434290271</v>
      </c>
      <c r="Z1293">
        <v>64</v>
      </c>
      <c r="AA1293">
        <v>-0.27331565033940042</v>
      </c>
      <c r="AB1293">
        <v>0.96438419070862158</v>
      </c>
      <c r="AC1293">
        <v>46</v>
      </c>
      <c r="AD1293">
        <v>-0.19404792629936871</v>
      </c>
      <c r="AE1293">
        <v>0.87389519754196754</v>
      </c>
      <c r="AF1293">
        <v>40</v>
      </c>
      <c r="AG1293">
        <v>0.12345192532172421</v>
      </c>
      <c r="AH1293">
        <v>0.82285311535445604</v>
      </c>
      <c r="AI1293">
        <v>32</v>
      </c>
      <c r="AJ1293">
        <v>0.1438353004775807</v>
      </c>
      <c r="AK1293">
        <v>0.81919421629758893</v>
      </c>
    </row>
    <row r="1294" spans="1:37" x14ac:dyDescent="0.3">
      <c r="A1294">
        <v>8</v>
      </c>
      <c r="B1294">
        <v>6.2712733299999996</v>
      </c>
      <c r="C1294">
        <v>-75.575416669999996</v>
      </c>
      <c r="D1294">
        <v>2.6</v>
      </c>
      <c r="E1294">
        <v>1475.1469999999999</v>
      </c>
      <c r="F1294">
        <v>13.332000000000001</v>
      </c>
      <c r="G1294">
        <v>18</v>
      </c>
      <c r="H1294">
        <v>42</v>
      </c>
      <c r="I1294">
        <v>44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13.163156177156219</v>
      </c>
      <c r="S1294">
        <v>11</v>
      </c>
      <c r="T1294">
        <v>1292</v>
      </c>
      <c r="U1294">
        <v>1</v>
      </c>
      <c r="V1294">
        <v>6.7386099999999987</v>
      </c>
      <c r="W1294">
        <v>1476</v>
      </c>
      <c r="X1294">
        <v>1476</v>
      </c>
      <c r="Y1294">
        <v>1474.7926911271311</v>
      </c>
      <c r="Z1294">
        <v>64</v>
      </c>
      <c r="AA1294">
        <v>-0.27331565033940042</v>
      </c>
      <c r="AB1294">
        <v>0.96438419070862158</v>
      </c>
      <c r="AC1294">
        <v>46</v>
      </c>
      <c r="AD1294">
        <v>-0.19404792629936871</v>
      </c>
      <c r="AE1294">
        <v>0.87389519754196754</v>
      </c>
      <c r="AF1294">
        <v>41</v>
      </c>
      <c r="AG1294">
        <v>-0.43693176721229759</v>
      </c>
      <c r="AH1294">
        <v>0.99082154568824277</v>
      </c>
      <c r="AI1294">
        <v>32</v>
      </c>
      <c r="AJ1294">
        <v>0.1438353004775807</v>
      </c>
      <c r="AK1294">
        <v>0.81919421629758893</v>
      </c>
    </row>
    <row r="1295" spans="1:37" x14ac:dyDescent="0.3">
      <c r="A1295">
        <v>8</v>
      </c>
      <c r="B1295">
        <v>6.2713866700000001</v>
      </c>
      <c r="C1295">
        <v>-75.575361670000007</v>
      </c>
      <c r="D1295">
        <v>2.7</v>
      </c>
      <c r="E1295">
        <v>1475.1469999999999</v>
      </c>
      <c r="F1295">
        <v>13.244</v>
      </c>
      <c r="G1295">
        <v>18</v>
      </c>
      <c r="H1295">
        <v>42</v>
      </c>
      <c r="I1295">
        <v>44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13.324109557109599</v>
      </c>
      <c r="S1295">
        <v>11</v>
      </c>
      <c r="T1295">
        <v>1293</v>
      </c>
      <c r="U1295">
        <v>1</v>
      </c>
      <c r="V1295">
        <v>6.751853999999998</v>
      </c>
      <c r="W1295">
        <v>1476</v>
      </c>
      <c r="X1295">
        <v>1476</v>
      </c>
      <c r="Y1295">
        <v>1474.571508091416</v>
      </c>
      <c r="Z1295">
        <v>64</v>
      </c>
      <c r="AA1295">
        <v>-0.27331565033940042</v>
      </c>
      <c r="AB1295">
        <v>0.96438419070862158</v>
      </c>
      <c r="AC1295">
        <v>46</v>
      </c>
      <c r="AD1295">
        <v>-0.19404792629936871</v>
      </c>
      <c r="AE1295">
        <v>0.87389519754196754</v>
      </c>
      <c r="AF1295">
        <v>41</v>
      </c>
      <c r="AG1295">
        <v>-0.43693176721229759</v>
      </c>
      <c r="AH1295">
        <v>0.99082154568824277</v>
      </c>
      <c r="AI1295">
        <v>33</v>
      </c>
      <c r="AJ1295">
        <v>-0.37979590407933039</v>
      </c>
      <c r="AK1295">
        <v>0.96848881072555393</v>
      </c>
    </row>
    <row r="1296" spans="1:37" x14ac:dyDescent="0.3">
      <c r="A1296">
        <v>8</v>
      </c>
      <c r="B1296">
        <v>6.2715033299999998</v>
      </c>
      <c r="C1296">
        <v>-75.575306670000003</v>
      </c>
      <c r="D1296">
        <v>2.6</v>
      </c>
      <c r="E1296">
        <v>1474.248</v>
      </c>
      <c r="F1296">
        <v>13.452999999999999</v>
      </c>
      <c r="G1296">
        <v>18</v>
      </c>
      <c r="H1296">
        <v>42</v>
      </c>
      <c r="I1296">
        <v>44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13.361703962704009</v>
      </c>
      <c r="S1296">
        <v>11</v>
      </c>
      <c r="T1296">
        <v>1294</v>
      </c>
      <c r="U1296">
        <v>1</v>
      </c>
      <c r="V1296">
        <v>6.7653069999999991</v>
      </c>
      <c r="W1296">
        <v>1476</v>
      </c>
      <c r="X1296">
        <v>1476</v>
      </c>
      <c r="Y1296">
        <v>1474.297851213626</v>
      </c>
      <c r="Z1296">
        <v>64</v>
      </c>
      <c r="AA1296">
        <v>-0.27331565033940042</v>
      </c>
      <c r="AB1296">
        <v>0.96438419070862158</v>
      </c>
      <c r="AC1296">
        <v>46</v>
      </c>
      <c r="AD1296">
        <v>-0.19404792629936871</v>
      </c>
      <c r="AE1296">
        <v>0.87389519754196754</v>
      </c>
      <c r="AF1296">
        <v>41</v>
      </c>
      <c r="AG1296">
        <v>-0.43693176721229759</v>
      </c>
      <c r="AH1296">
        <v>0.99082154568824277</v>
      </c>
      <c r="AI1296">
        <v>33</v>
      </c>
      <c r="AJ1296">
        <v>-0.37979590407933039</v>
      </c>
      <c r="AK1296">
        <v>0.96848881072555393</v>
      </c>
    </row>
    <row r="1297" spans="1:37" x14ac:dyDescent="0.3">
      <c r="A1297">
        <v>8</v>
      </c>
      <c r="B1297">
        <v>6.2716083300000003</v>
      </c>
      <c r="C1297">
        <v>-75.575261670000003</v>
      </c>
      <c r="D1297">
        <v>2.6</v>
      </c>
      <c r="E1297">
        <v>1474.048</v>
      </c>
      <c r="F1297">
        <v>13.226000000000001</v>
      </c>
      <c r="G1297">
        <v>18</v>
      </c>
      <c r="H1297">
        <v>42</v>
      </c>
      <c r="I1297">
        <v>44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13.34293240093244</v>
      </c>
      <c r="S1297">
        <v>11</v>
      </c>
      <c r="T1297">
        <v>1295</v>
      </c>
      <c r="U1297">
        <v>1</v>
      </c>
      <c r="V1297">
        <v>6.7785329999999986</v>
      </c>
      <c r="W1297">
        <v>1476</v>
      </c>
      <c r="X1297">
        <v>1476</v>
      </c>
      <c r="Y1297">
        <v>1473.9720483397421</v>
      </c>
      <c r="Z1297">
        <v>64</v>
      </c>
      <c r="AA1297">
        <v>-0.27331565033940042</v>
      </c>
      <c r="AB1297">
        <v>0.96438419070862158</v>
      </c>
      <c r="AC1297">
        <v>46</v>
      </c>
      <c r="AD1297">
        <v>-0.19404792629936871</v>
      </c>
      <c r="AE1297">
        <v>0.87389519754196754</v>
      </c>
      <c r="AF1297">
        <v>41</v>
      </c>
      <c r="AG1297">
        <v>-0.43693176721229759</v>
      </c>
      <c r="AH1297">
        <v>0.99082154568824277</v>
      </c>
      <c r="AI1297">
        <v>33</v>
      </c>
      <c r="AJ1297">
        <v>-0.37979590407933039</v>
      </c>
      <c r="AK1297">
        <v>0.96848881072555393</v>
      </c>
    </row>
    <row r="1298" spans="1:37" x14ac:dyDescent="0.3">
      <c r="A1298">
        <v>8</v>
      </c>
      <c r="B1298">
        <v>6.2717099999999997</v>
      </c>
      <c r="C1298">
        <v>-75.575201669999998</v>
      </c>
      <c r="D1298">
        <v>2.5</v>
      </c>
      <c r="E1298">
        <v>1478.4490000000001</v>
      </c>
      <c r="F1298">
        <v>13.461</v>
      </c>
      <c r="G1298">
        <v>19</v>
      </c>
      <c r="H1298">
        <v>42</v>
      </c>
      <c r="I1298">
        <v>44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13.48505128205133</v>
      </c>
      <c r="S1298">
        <v>11</v>
      </c>
      <c r="T1298">
        <v>1296</v>
      </c>
      <c r="U1298">
        <v>1</v>
      </c>
      <c r="V1298">
        <v>6.791993999999999</v>
      </c>
      <c r="W1298">
        <v>1476</v>
      </c>
      <c r="X1298">
        <v>1476</v>
      </c>
      <c r="Y1298">
        <v>1473.5940640942861</v>
      </c>
      <c r="Z1298">
        <v>64</v>
      </c>
      <c r="AA1298">
        <v>-0.27331565033940042</v>
      </c>
      <c r="AB1298">
        <v>0.96438419070862158</v>
      </c>
      <c r="AC1298">
        <v>46</v>
      </c>
      <c r="AD1298">
        <v>-0.19404792629936871</v>
      </c>
      <c r="AE1298">
        <v>0.87389519754196754</v>
      </c>
      <c r="AF1298">
        <v>41</v>
      </c>
      <c r="AG1298">
        <v>-0.43693176721229759</v>
      </c>
      <c r="AH1298">
        <v>0.99082154568824277</v>
      </c>
      <c r="AI1298">
        <v>33</v>
      </c>
      <c r="AJ1298">
        <v>-0.37979590407933039</v>
      </c>
      <c r="AK1298">
        <v>0.96848881072555393</v>
      </c>
    </row>
    <row r="1299" spans="1:37" x14ac:dyDescent="0.3">
      <c r="A1299">
        <v>8</v>
      </c>
      <c r="B1299">
        <v>6.27182</v>
      </c>
      <c r="C1299">
        <v>-75.575164999999998</v>
      </c>
      <c r="D1299">
        <v>2.7</v>
      </c>
      <c r="E1299">
        <v>1478.6489999999999</v>
      </c>
      <c r="F1299">
        <v>13.28</v>
      </c>
      <c r="G1299">
        <v>20</v>
      </c>
      <c r="H1299">
        <v>42</v>
      </c>
      <c r="I1299">
        <v>44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13.493764568764609</v>
      </c>
      <c r="S1299">
        <v>11</v>
      </c>
      <c r="T1299">
        <v>1297</v>
      </c>
      <c r="U1299">
        <v>1</v>
      </c>
      <c r="V1299">
        <v>6.8052739999999989</v>
      </c>
      <c r="W1299">
        <v>1476</v>
      </c>
      <c r="X1299">
        <v>1476</v>
      </c>
      <c r="Y1299">
        <v>1473.163245774771</v>
      </c>
      <c r="Z1299">
        <v>64</v>
      </c>
      <c r="AA1299">
        <v>-0.27331565033940042</v>
      </c>
      <c r="AB1299">
        <v>0.96438419070862158</v>
      </c>
      <c r="AC1299">
        <v>46</v>
      </c>
      <c r="AD1299">
        <v>-0.19404792629936871</v>
      </c>
      <c r="AE1299">
        <v>0.87389519754196754</v>
      </c>
      <c r="AF1299">
        <v>41</v>
      </c>
      <c r="AG1299">
        <v>-0.43693176721229759</v>
      </c>
      <c r="AH1299">
        <v>0.99082154568824277</v>
      </c>
      <c r="AI1299">
        <v>33</v>
      </c>
      <c r="AJ1299">
        <v>-0.37979590407933039</v>
      </c>
      <c r="AK1299">
        <v>0.96848881072555393</v>
      </c>
    </row>
    <row r="1300" spans="1:37" x14ac:dyDescent="0.3">
      <c r="A1300">
        <v>8</v>
      </c>
      <c r="B1300">
        <v>6.2719233299999999</v>
      </c>
      <c r="C1300">
        <v>-75.57511667</v>
      </c>
      <c r="D1300">
        <v>2.4</v>
      </c>
      <c r="E1300">
        <v>1480.65</v>
      </c>
      <c r="F1300">
        <v>13.382999999999999</v>
      </c>
      <c r="G1300">
        <v>22</v>
      </c>
      <c r="H1300">
        <v>42</v>
      </c>
      <c r="I1300">
        <v>44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13.43226340326345</v>
      </c>
      <c r="S1300">
        <v>11</v>
      </c>
      <c r="T1300">
        <v>1298</v>
      </c>
      <c r="U1300">
        <v>1</v>
      </c>
      <c r="V1300">
        <v>6.8186569999999982</v>
      </c>
      <c r="W1300">
        <v>1476</v>
      </c>
      <c r="X1300">
        <v>1476</v>
      </c>
      <c r="Y1300">
        <v>1472.6780493163051</v>
      </c>
      <c r="Z1300">
        <v>65</v>
      </c>
      <c r="AA1300">
        <v>-0.41607591527822629</v>
      </c>
      <c r="AB1300">
        <v>0.97933958381671793</v>
      </c>
      <c r="AC1300">
        <v>47</v>
      </c>
      <c r="AD1300">
        <v>-0.32399023130883192</v>
      </c>
      <c r="AE1300">
        <v>0.92684554409378406</v>
      </c>
      <c r="AF1300">
        <v>41</v>
      </c>
      <c r="AG1300">
        <v>-0.43693176721229759</v>
      </c>
      <c r="AH1300">
        <v>0.99082154568824277</v>
      </c>
      <c r="AI1300">
        <v>33</v>
      </c>
      <c r="AJ1300">
        <v>-0.37979590407933039</v>
      </c>
      <c r="AK1300">
        <v>0.96848881072555393</v>
      </c>
    </row>
    <row r="1301" spans="1:37" x14ac:dyDescent="0.3">
      <c r="A1301">
        <v>8</v>
      </c>
      <c r="B1301">
        <v>6.2720349999999998</v>
      </c>
      <c r="C1301">
        <v>-75.575078329999997</v>
      </c>
      <c r="D1301">
        <v>2.4</v>
      </c>
      <c r="E1301">
        <v>1481.25</v>
      </c>
      <c r="F1301">
        <v>13.512</v>
      </c>
      <c r="G1301">
        <v>22</v>
      </c>
      <c r="H1301">
        <v>42</v>
      </c>
      <c r="I1301">
        <v>44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13.15835664335669</v>
      </c>
      <c r="S1301">
        <v>11</v>
      </c>
      <c r="T1301">
        <v>1299</v>
      </c>
      <c r="U1301">
        <v>1</v>
      </c>
      <c r="V1301">
        <v>6.8321689999999977</v>
      </c>
      <c r="W1301">
        <v>1476</v>
      </c>
      <c r="X1301">
        <v>1476</v>
      </c>
      <c r="Y1301">
        <v>1472.152934221439</v>
      </c>
      <c r="Z1301">
        <v>65</v>
      </c>
      <c r="AA1301">
        <v>-0.41607591527822629</v>
      </c>
      <c r="AB1301">
        <v>0.97933958381671793</v>
      </c>
      <c r="AC1301">
        <v>47</v>
      </c>
      <c r="AD1301">
        <v>-0.32399023130883192</v>
      </c>
      <c r="AE1301">
        <v>0.92684554409378406</v>
      </c>
      <c r="AF1301">
        <v>41</v>
      </c>
      <c r="AG1301">
        <v>-0.43693176721229759</v>
      </c>
      <c r="AH1301">
        <v>0.99082154568824277</v>
      </c>
      <c r="AI1301">
        <v>33</v>
      </c>
      <c r="AJ1301">
        <v>-0.37979590407933039</v>
      </c>
      <c r="AK1301">
        <v>0.96848881072555393</v>
      </c>
    </row>
    <row r="1302" spans="1:37" x14ac:dyDescent="0.3">
      <c r="A1302">
        <v>8</v>
      </c>
      <c r="B1302">
        <v>6.2721499999999999</v>
      </c>
      <c r="C1302">
        <v>-75.575033329999997</v>
      </c>
      <c r="D1302">
        <v>2.4</v>
      </c>
      <c r="E1302">
        <v>1481.451</v>
      </c>
      <c r="F1302">
        <v>13.502000000000001</v>
      </c>
      <c r="G1302">
        <v>20</v>
      </c>
      <c r="H1302">
        <v>42</v>
      </c>
      <c r="I1302">
        <v>44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12.817587412587461</v>
      </c>
      <c r="S1302">
        <v>11</v>
      </c>
      <c r="T1302">
        <v>1300</v>
      </c>
      <c r="U1302">
        <v>1</v>
      </c>
      <c r="V1302">
        <v>6.8456709999999994</v>
      </c>
      <c r="W1302">
        <v>1476</v>
      </c>
      <c r="X1302">
        <v>1476</v>
      </c>
      <c r="Y1302">
        <v>1471.603677455256</v>
      </c>
      <c r="Z1302">
        <v>65</v>
      </c>
      <c r="AA1302">
        <v>-0.41607591527822629</v>
      </c>
      <c r="AB1302">
        <v>0.97933958381671793</v>
      </c>
      <c r="AC1302">
        <v>47</v>
      </c>
      <c r="AD1302">
        <v>-0.32399023130883192</v>
      </c>
      <c r="AE1302">
        <v>0.92684554409378406</v>
      </c>
      <c r="AF1302">
        <v>41</v>
      </c>
      <c r="AG1302">
        <v>-0.43693176721229759</v>
      </c>
      <c r="AH1302">
        <v>0.99082154568824277</v>
      </c>
      <c r="AI1302">
        <v>33</v>
      </c>
      <c r="AJ1302">
        <v>-0.37979590407933039</v>
      </c>
      <c r="AK1302">
        <v>0.96848881072555393</v>
      </c>
    </row>
    <row r="1303" spans="1:37" x14ac:dyDescent="0.3">
      <c r="A1303">
        <v>8</v>
      </c>
      <c r="B1303">
        <v>6.2722616699999998</v>
      </c>
      <c r="C1303">
        <v>-75.574993329999998</v>
      </c>
      <c r="D1303">
        <v>2.4</v>
      </c>
      <c r="E1303">
        <v>1481.3510000000001</v>
      </c>
      <c r="F1303">
        <v>12.143000000000001</v>
      </c>
      <c r="G1303">
        <v>18</v>
      </c>
      <c r="H1303">
        <v>42</v>
      </c>
      <c r="I1303">
        <v>44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12.47266200466205</v>
      </c>
      <c r="S1303">
        <v>11</v>
      </c>
      <c r="T1303">
        <v>1301</v>
      </c>
      <c r="U1303">
        <v>1</v>
      </c>
      <c r="V1303">
        <v>6.8578139999999994</v>
      </c>
      <c r="W1303">
        <v>1467</v>
      </c>
      <c r="X1303">
        <v>1467</v>
      </c>
      <c r="Y1303">
        <v>1471.090771484274</v>
      </c>
      <c r="Z1303">
        <v>65</v>
      </c>
      <c r="AA1303">
        <v>-0.41607591527822629</v>
      </c>
      <c r="AB1303">
        <v>0.97933958381671793</v>
      </c>
      <c r="AC1303">
        <v>47</v>
      </c>
      <c r="AD1303">
        <v>-0.32399023130883192</v>
      </c>
      <c r="AE1303">
        <v>0.92684554409378406</v>
      </c>
      <c r="AF1303">
        <v>41</v>
      </c>
      <c r="AG1303">
        <v>-0.43693176721229759</v>
      </c>
      <c r="AH1303">
        <v>0.99082154568824277</v>
      </c>
      <c r="AI1303">
        <v>33</v>
      </c>
      <c r="AJ1303">
        <v>-0.37979590407933039</v>
      </c>
      <c r="AK1303">
        <v>0.96848881072555393</v>
      </c>
    </row>
    <row r="1304" spans="1:37" x14ac:dyDescent="0.3">
      <c r="A1304">
        <v>8</v>
      </c>
      <c r="B1304">
        <v>6.2723599999999999</v>
      </c>
      <c r="C1304">
        <v>-75.574960000000004</v>
      </c>
      <c r="D1304">
        <v>2.4</v>
      </c>
      <c r="E1304">
        <v>1481.451</v>
      </c>
      <c r="F1304">
        <v>11.874000000000001</v>
      </c>
      <c r="G1304">
        <v>19</v>
      </c>
      <c r="H1304">
        <v>42</v>
      </c>
      <c r="I1304">
        <v>44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12.18626107226112</v>
      </c>
      <c r="S1304">
        <v>11</v>
      </c>
      <c r="T1304">
        <v>1302</v>
      </c>
      <c r="U1304">
        <v>1</v>
      </c>
      <c r="V1304">
        <v>6.8696879999999982</v>
      </c>
      <c r="W1304">
        <v>1467</v>
      </c>
      <c r="X1304">
        <v>1467</v>
      </c>
      <c r="Y1304">
        <v>1470.626977887734</v>
      </c>
      <c r="Z1304">
        <v>65</v>
      </c>
      <c r="AA1304">
        <v>-0.41607591527822629</v>
      </c>
      <c r="AB1304">
        <v>0.97933958381671793</v>
      </c>
      <c r="AC1304">
        <v>47</v>
      </c>
      <c r="AD1304">
        <v>-0.32399023130883192</v>
      </c>
      <c r="AE1304">
        <v>0.92684554409378406</v>
      </c>
      <c r="AF1304">
        <v>41</v>
      </c>
      <c r="AG1304">
        <v>-0.43693176721229759</v>
      </c>
      <c r="AH1304">
        <v>0.99082154568824277</v>
      </c>
      <c r="AI1304">
        <v>33</v>
      </c>
      <c r="AJ1304">
        <v>-0.37979590407933039</v>
      </c>
      <c r="AK1304">
        <v>0.96848881072555393</v>
      </c>
    </row>
    <row r="1305" spans="1:37" x14ac:dyDescent="0.3">
      <c r="A1305">
        <v>8</v>
      </c>
      <c r="B1305">
        <v>6.2724533300000003</v>
      </c>
      <c r="C1305">
        <v>-75.574920000000006</v>
      </c>
      <c r="D1305">
        <v>2.4</v>
      </c>
      <c r="E1305">
        <v>1481.652</v>
      </c>
      <c r="F1305">
        <v>11.305999999999999</v>
      </c>
      <c r="G1305">
        <v>19</v>
      </c>
      <c r="H1305">
        <v>42</v>
      </c>
      <c r="I1305">
        <v>44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11.886829836829881</v>
      </c>
      <c r="S1305">
        <v>11</v>
      </c>
      <c r="T1305">
        <v>1303</v>
      </c>
      <c r="U1305">
        <v>1</v>
      </c>
      <c r="V1305">
        <v>6.8809939999999976</v>
      </c>
      <c r="W1305">
        <v>1467</v>
      </c>
      <c r="X1305">
        <v>1467</v>
      </c>
      <c r="Y1305">
        <v>1470.2221472416079</v>
      </c>
      <c r="Z1305">
        <v>65</v>
      </c>
      <c r="AA1305">
        <v>-0.41607591527822629</v>
      </c>
      <c r="AB1305">
        <v>0.97933958381671793</v>
      </c>
      <c r="AC1305">
        <v>47</v>
      </c>
      <c r="AD1305">
        <v>-0.32399023130883192</v>
      </c>
      <c r="AE1305">
        <v>0.92684554409378406</v>
      </c>
      <c r="AF1305">
        <v>41</v>
      </c>
      <c r="AG1305">
        <v>-0.43693176721229759</v>
      </c>
      <c r="AH1305">
        <v>0.99082154568824277</v>
      </c>
      <c r="AI1305">
        <v>33</v>
      </c>
      <c r="AJ1305">
        <v>-0.37979590407933039</v>
      </c>
      <c r="AK1305">
        <v>0.96848881072555393</v>
      </c>
    </row>
    <row r="1306" spans="1:37" x14ac:dyDescent="0.3">
      <c r="A1306">
        <v>8</v>
      </c>
      <c r="B1306">
        <v>6.2725466699999997</v>
      </c>
      <c r="C1306">
        <v>-75.574871669999993</v>
      </c>
      <c r="D1306">
        <v>2.6</v>
      </c>
      <c r="E1306">
        <v>1480.8520000000001</v>
      </c>
      <c r="F1306">
        <v>11.705</v>
      </c>
      <c r="G1306">
        <v>20</v>
      </c>
      <c r="H1306">
        <v>42</v>
      </c>
      <c r="I1306">
        <v>44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11.615498834498871</v>
      </c>
      <c r="S1306">
        <v>11</v>
      </c>
      <c r="T1306">
        <v>1304</v>
      </c>
      <c r="U1306">
        <v>1</v>
      </c>
      <c r="V1306">
        <v>6.8926989999999977</v>
      </c>
      <c r="W1306">
        <v>1467</v>
      </c>
      <c r="X1306">
        <v>1467</v>
      </c>
      <c r="Y1306">
        <v>1469.883296346758</v>
      </c>
      <c r="Z1306">
        <v>65</v>
      </c>
      <c r="AA1306">
        <v>-0.41607591527822629</v>
      </c>
      <c r="AB1306">
        <v>0.97933958381671793</v>
      </c>
      <c r="AC1306">
        <v>47</v>
      </c>
      <c r="AD1306">
        <v>-0.32399023130883192</v>
      </c>
      <c r="AE1306">
        <v>0.92684554409378406</v>
      </c>
      <c r="AF1306">
        <v>41</v>
      </c>
      <c r="AG1306">
        <v>-0.43693176721229759</v>
      </c>
      <c r="AH1306">
        <v>0.99082154568824277</v>
      </c>
      <c r="AI1306">
        <v>33</v>
      </c>
      <c r="AJ1306">
        <v>-0.37979590407933039</v>
      </c>
      <c r="AK1306">
        <v>0.96848881072555393</v>
      </c>
    </row>
    <row r="1307" spans="1:37" x14ac:dyDescent="0.3">
      <c r="A1307">
        <v>8</v>
      </c>
      <c r="B1307">
        <v>6.2726550000000003</v>
      </c>
      <c r="C1307">
        <v>-75.574823330000001</v>
      </c>
      <c r="D1307">
        <v>2.6</v>
      </c>
      <c r="E1307">
        <v>1477.653</v>
      </c>
      <c r="F1307">
        <v>12.023</v>
      </c>
      <c r="G1307">
        <v>20</v>
      </c>
      <c r="H1307">
        <v>42</v>
      </c>
      <c r="I1307">
        <v>44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11.45082517482521</v>
      </c>
      <c r="S1307">
        <v>11</v>
      </c>
      <c r="T1307">
        <v>1305</v>
      </c>
      <c r="U1307">
        <v>1</v>
      </c>
      <c r="V1307">
        <v>6.9047219999999978</v>
      </c>
      <c r="W1307">
        <v>1467</v>
      </c>
      <c r="X1307">
        <v>1467</v>
      </c>
      <c r="Y1307">
        <v>1469.6146916851669</v>
      </c>
      <c r="Z1307">
        <v>65</v>
      </c>
      <c r="AA1307">
        <v>-0.41607591527822629</v>
      </c>
      <c r="AB1307">
        <v>0.97933958381671793</v>
      </c>
      <c r="AC1307">
        <v>47</v>
      </c>
      <c r="AD1307">
        <v>-0.32399023130883192</v>
      </c>
      <c r="AE1307">
        <v>0.92684554409378406</v>
      </c>
      <c r="AF1307">
        <v>42</v>
      </c>
      <c r="AG1307">
        <v>3.4232283789587238E-2</v>
      </c>
      <c r="AH1307">
        <v>0.4291127325940518</v>
      </c>
      <c r="AI1307">
        <v>33</v>
      </c>
      <c r="AJ1307">
        <v>-0.37979590407933039</v>
      </c>
      <c r="AK1307">
        <v>0.96848881072555393</v>
      </c>
    </row>
    <row r="1308" spans="1:37" x14ac:dyDescent="0.3">
      <c r="A1308">
        <v>8</v>
      </c>
      <c r="B1308">
        <v>6.2727616700000004</v>
      </c>
      <c r="C1308">
        <v>-75.574766670000002</v>
      </c>
      <c r="D1308">
        <v>2.7</v>
      </c>
      <c r="E1308">
        <v>1475.153</v>
      </c>
      <c r="F1308">
        <v>11.694000000000001</v>
      </c>
      <c r="G1308">
        <v>20</v>
      </c>
      <c r="H1308">
        <v>42</v>
      </c>
      <c r="I1308">
        <v>44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11.50069696969701</v>
      </c>
      <c r="S1308">
        <v>11</v>
      </c>
      <c r="T1308">
        <v>1306</v>
      </c>
      <c r="U1308">
        <v>1</v>
      </c>
      <c r="V1308">
        <v>6.9164159999999981</v>
      </c>
      <c r="W1308">
        <v>1467</v>
      </c>
      <c r="X1308">
        <v>1467</v>
      </c>
      <c r="Y1308">
        <v>1469.4179391042519</v>
      </c>
      <c r="Z1308">
        <v>65</v>
      </c>
      <c r="AA1308">
        <v>-0.41607591527822629</v>
      </c>
      <c r="AB1308">
        <v>0.97933958381671793</v>
      </c>
      <c r="AC1308">
        <v>47</v>
      </c>
      <c r="AD1308">
        <v>-0.32399023130883192</v>
      </c>
      <c r="AE1308">
        <v>0.92684554409378406</v>
      </c>
      <c r="AF1308">
        <v>42</v>
      </c>
      <c r="AG1308">
        <v>3.4232283789587238E-2</v>
      </c>
      <c r="AH1308">
        <v>0.4291127325940518</v>
      </c>
      <c r="AI1308">
        <v>33</v>
      </c>
      <c r="AJ1308">
        <v>-0.37979590407933039</v>
      </c>
      <c r="AK1308">
        <v>0.96848881072555393</v>
      </c>
    </row>
    <row r="1309" spans="1:37" x14ac:dyDescent="0.3">
      <c r="A1309">
        <v>8</v>
      </c>
      <c r="B1309">
        <v>6.27286667</v>
      </c>
      <c r="C1309">
        <v>-75.574716670000001</v>
      </c>
      <c r="D1309">
        <v>2.6</v>
      </c>
      <c r="E1309">
        <v>1474.454</v>
      </c>
      <c r="F1309">
        <v>11.362</v>
      </c>
      <c r="G1309">
        <v>21</v>
      </c>
      <c r="H1309">
        <v>42</v>
      </c>
      <c r="I1309">
        <v>44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11.524853146853189</v>
      </c>
      <c r="S1309">
        <v>11</v>
      </c>
      <c r="T1309">
        <v>1307</v>
      </c>
      <c r="U1309">
        <v>1</v>
      </c>
      <c r="V1309">
        <v>6.9277779999999982</v>
      </c>
      <c r="W1309">
        <v>1467</v>
      </c>
      <c r="X1309">
        <v>1467</v>
      </c>
      <c r="Y1309">
        <v>1469.292079729252</v>
      </c>
      <c r="Z1309">
        <v>66</v>
      </c>
      <c r="AA1309">
        <v>4.8616930903111047E-2</v>
      </c>
      <c r="AB1309">
        <v>0.73178703259419031</v>
      </c>
      <c r="AC1309">
        <v>47</v>
      </c>
      <c r="AD1309">
        <v>-0.32399023130883192</v>
      </c>
      <c r="AE1309">
        <v>0.92684554409378406</v>
      </c>
      <c r="AF1309">
        <v>42</v>
      </c>
      <c r="AG1309">
        <v>3.4232283789587238E-2</v>
      </c>
      <c r="AH1309">
        <v>0.4291127325940518</v>
      </c>
      <c r="AI1309">
        <v>33</v>
      </c>
      <c r="AJ1309">
        <v>-0.37979590407933039</v>
      </c>
      <c r="AK1309">
        <v>0.96848881072555393</v>
      </c>
    </row>
    <row r="1310" spans="1:37" x14ac:dyDescent="0.3">
      <c r="A1310">
        <v>8</v>
      </c>
      <c r="B1310">
        <v>6.2729683300000003</v>
      </c>
      <c r="C1310">
        <v>-75.574674999999999</v>
      </c>
      <c r="D1310">
        <v>2.5</v>
      </c>
      <c r="E1310">
        <v>1473.7539999999999</v>
      </c>
      <c r="F1310">
        <v>11.266</v>
      </c>
      <c r="G1310">
        <v>21</v>
      </c>
      <c r="H1310">
        <v>42</v>
      </c>
      <c r="I1310">
        <v>44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11.645981351981391</v>
      </c>
      <c r="S1310">
        <v>11</v>
      </c>
      <c r="T1310">
        <v>1308</v>
      </c>
      <c r="U1310">
        <v>1</v>
      </c>
      <c r="V1310">
        <v>6.9390439999999982</v>
      </c>
      <c r="W1310">
        <v>1470</v>
      </c>
      <c r="X1310">
        <v>1470</v>
      </c>
      <c r="Y1310">
        <v>1469.2187758090511</v>
      </c>
      <c r="Z1310">
        <v>66</v>
      </c>
      <c r="AA1310">
        <v>4.8616930903111047E-2</v>
      </c>
      <c r="AB1310">
        <v>0.73178703259419031</v>
      </c>
      <c r="AC1310">
        <v>47</v>
      </c>
      <c r="AD1310">
        <v>-0.32399023130883192</v>
      </c>
      <c r="AE1310">
        <v>0.92684554409378406</v>
      </c>
      <c r="AF1310">
        <v>42</v>
      </c>
      <c r="AG1310">
        <v>3.4232283789587238E-2</v>
      </c>
      <c r="AH1310">
        <v>0.4291127325940518</v>
      </c>
      <c r="AI1310">
        <v>33</v>
      </c>
      <c r="AJ1310">
        <v>-0.37979590407933039</v>
      </c>
      <c r="AK1310">
        <v>0.96848881072555393</v>
      </c>
    </row>
    <row r="1311" spans="1:37" x14ac:dyDescent="0.3">
      <c r="A1311">
        <v>8</v>
      </c>
      <c r="B1311">
        <v>6.2730633300000003</v>
      </c>
      <c r="C1311">
        <v>-75.574636670000004</v>
      </c>
      <c r="D1311">
        <v>2.6</v>
      </c>
      <c r="E1311">
        <v>1473.4549999999999</v>
      </c>
      <c r="F1311">
        <v>11.534000000000001</v>
      </c>
      <c r="G1311">
        <v>22</v>
      </c>
      <c r="H1311">
        <v>42</v>
      </c>
      <c r="I1311">
        <v>44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11.72807925407929</v>
      </c>
      <c r="S1311">
        <v>11</v>
      </c>
      <c r="T1311">
        <v>1309</v>
      </c>
      <c r="U1311">
        <v>1</v>
      </c>
      <c r="V1311">
        <v>6.9505779999999966</v>
      </c>
      <c r="W1311">
        <v>1470</v>
      </c>
      <c r="X1311">
        <v>1470</v>
      </c>
      <c r="Y1311">
        <v>1469.1932561382921</v>
      </c>
      <c r="Z1311">
        <v>66</v>
      </c>
      <c r="AA1311">
        <v>4.8616930903111047E-2</v>
      </c>
      <c r="AB1311">
        <v>0.73178703259419031</v>
      </c>
      <c r="AC1311">
        <v>47</v>
      </c>
      <c r="AD1311">
        <v>-0.32399023130883192</v>
      </c>
      <c r="AE1311">
        <v>0.92684554409378406</v>
      </c>
      <c r="AF1311">
        <v>42</v>
      </c>
      <c r="AG1311">
        <v>3.4232283789587238E-2</v>
      </c>
      <c r="AH1311">
        <v>0.4291127325940518</v>
      </c>
      <c r="AI1311">
        <v>33</v>
      </c>
      <c r="AJ1311">
        <v>-0.37979590407933039</v>
      </c>
      <c r="AK1311">
        <v>0.96848881072555393</v>
      </c>
    </row>
    <row r="1312" spans="1:37" x14ac:dyDescent="0.3">
      <c r="A1312">
        <v>8</v>
      </c>
      <c r="B1312">
        <v>6.2731666700000002</v>
      </c>
      <c r="C1312">
        <v>-75.574595000000002</v>
      </c>
      <c r="D1312">
        <v>2.5</v>
      </c>
      <c r="E1312">
        <v>1472.855</v>
      </c>
      <c r="F1312">
        <v>12.012</v>
      </c>
      <c r="G1312">
        <v>22</v>
      </c>
      <c r="H1312">
        <v>42</v>
      </c>
      <c r="I1312">
        <v>44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11.834298368298411</v>
      </c>
      <c r="S1312">
        <v>11</v>
      </c>
      <c r="T1312">
        <v>1310</v>
      </c>
      <c r="U1312">
        <v>1</v>
      </c>
      <c r="V1312">
        <v>6.9625899999999978</v>
      </c>
      <c r="W1312">
        <v>1470</v>
      </c>
      <c r="X1312">
        <v>1470</v>
      </c>
      <c r="Y1312">
        <v>1469.2095068856611</v>
      </c>
      <c r="Z1312">
        <v>66</v>
      </c>
      <c r="AA1312">
        <v>4.8616930903111047E-2</v>
      </c>
      <c r="AB1312">
        <v>0.73178703259419031</v>
      </c>
      <c r="AC1312">
        <v>48</v>
      </c>
      <c r="AD1312">
        <v>5.3812554981282873E-2</v>
      </c>
      <c r="AE1312">
        <v>0.79833729293344957</v>
      </c>
      <c r="AF1312">
        <v>42</v>
      </c>
      <c r="AG1312">
        <v>3.4232283789587238E-2</v>
      </c>
      <c r="AH1312">
        <v>0.4291127325940518</v>
      </c>
      <c r="AI1312">
        <v>34</v>
      </c>
      <c r="AJ1312">
        <v>-4.0508369517624827E-2</v>
      </c>
      <c r="AK1312">
        <v>0.23920980385527341</v>
      </c>
    </row>
    <row r="1313" spans="1:37" x14ac:dyDescent="0.3">
      <c r="A1313">
        <v>8</v>
      </c>
      <c r="B1313">
        <v>6.2732700000000001</v>
      </c>
      <c r="C1313">
        <v>-75.574555000000004</v>
      </c>
      <c r="D1313">
        <v>2.6</v>
      </c>
      <c r="E1313">
        <v>1472.1559999999999</v>
      </c>
      <c r="F1313">
        <v>12.196999999999999</v>
      </c>
      <c r="G1313">
        <v>22</v>
      </c>
      <c r="H1313">
        <v>42</v>
      </c>
      <c r="I1313">
        <v>44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12.033410256410299</v>
      </c>
      <c r="S1313">
        <v>11</v>
      </c>
      <c r="T1313">
        <v>1311</v>
      </c>
      <c r="U1313">
        <v>1</v>
      </c>
      <c r="V1313">
        <v>6.9747869999999974</v>
      </c>
      <c r="W1313">
        <v>1470</v>
      </c>
      <c r="X1313">
        <v>1470</v>
      </c>
      <c r="Y1313">
        <v>1469.2603774711999</v>
      </c>
      <c r="Z1313">
        <v>66</v>
      </c>
      <c r="AA1313">
        <v>4.8616930903111047E-2</v>
      </c>
      <c r="AB1313">
        <v>0.73178703259419031</v>
      </c>
      <c r="AC1313">
        <v>48</v>
      </c>
      <c r="AD1313">
        <v>5.3812554981282873E-2</v>
      </c>
      <c r="AE1313">
        <v>0.79833729293344957</v>
      </c>
      <c r="AF1313">
        <v>42</v>
      </c>
      <c r="AG1313">
        <v>3.4232283789587238E-2</v>
      </c>
      <c r="AH1313">
        <v>0.4291127325940518</v>
      </c>
      <c r="AI1313">
        <v>34</v>
      </c>
      <c r="AJ1313">
        <v>-4.0508369517624827E-2</v>
      </c>
      <c r="AK1313">
        <v>0.23920980385527341</v>
      </c>
    </row>
    <row r="1314" spans="1:37" x14ac:dyDescent="0.3">
      <c r="A1314">
        <v>8</v>
      </c>
      <c r="B1314">
        <v>6.2733633299999996</v>
      </c>
      <c r="C1314">
        <v>-75.57450833</v>
      </c>
      <c r="D1314">
        <v>2.6</v>
      </c>
      <c r="E1314">
        <v>1471.556</v>
      </c>
      <c r="F1314">
        <v>12.465</v>
      </c>
      <c r="G1314">
        <v>22</v>
      </c>
      <c r="H1314">
        <v>42</v>
      </c>
      <c r="I1314">
        <v>44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12.20721911421915</v>
      </c>
      <c r="S1314">
        <v>11</v>
      </c>
      <c r="T1314">
        <v>1312</v>
      </c>
      <c r="U1314">
        <v>1</v>
      </c>
      <c r="V1314">
        <v>6.987251999999998</v>
      </c>
      <c r="W1314">
        <v>1470</v>
      </c>
      <c r="X1314">
        <v>1470</v>
      </c>
      <c r="Y1314">
        <v>1469.3376851980011</v>
      </c>
      <c r="Z1314">
        <v>66</v>
      </c>
      <c r="AA1314">
        <v>4.8616930903111047E-2</v>
      </c>
      <c r="AB1314">
        <v>0.73178703259419031</v>
      </c>
      <c r="AC1314">
        <v>48</v>
      </c>
      <c r="AD1314">
        <v>5.3812554981282873E-2</v>
      </c>
      <c r="AE1314">
        <v>0.79833729293344957</v>
      </c>
      <c r="AF1314">
        <v>42</v>
      </c>
      <c r="AG1314">
        <v>3.4232283789587238E-2</v>
      </c>
      <c r="AH1314">
        <v>0.4291127325940518</v>
      </c>
      <c r="AI1314">
        <v>34</v>
      </c>
      <c r="AJ1314">
        <v>-4.0508369517624827E-2</v>
      </c>
      <c r="AK1314">
        <v>0.23920980385527341</v>
      </c>
    </row>
    <row r="1315" spans="1:37" x14ac:dyDescent="0.3">
      <c r="A1315">
        <v>8</v>
      </c>
      <c r="B1315">
        <v>6.27346</v>
      </c>
      <c r="C1315">
        <v>-75.574456670000004</v>
      </c>
      <c r="D1315">
        <v>2.7</v>
      </c>
      <c r="E1315">
        <v>1470.557</v>
      </c>
      <c r="F1315">
        <v>12.27</v>
      </c>
      <c r="G1315">
        <v>22</v>
      </c>
      <c r="H1315">
        <v>42</v>
      </c>
      <c r="I1315">
        <v>44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12.338181818181861</v>
      </c>
      <c r="S1315">
        <v>11</v>
      </c>
      <c r="T1315">
        <v>1313</v>
      </c>
      <c r="U1315">
        <v>1</v>
      </c>
      <c r="V1315">
        <v>6.999521999999998</v>
      </c>
      <c r="W1315">
        <v>1470</v>
      </c>
      <c r="X1315">
        <v>1470</v>
      </c>
      <c r="Y1315">
        <v>1469.432318638291</v>
      </c>
      <c r="Z1315">
        <v>66</v>
      </c>
      <c r="AA1315">
        <v>4.8616930903111047E-2</v>
      </c>
      <c r="AB1315">
        <v>0.73178703259419031</v>
      </c>
      <c r="AC1315">
        <v>48</v>
      </c>
      <c r="AD1315">
        <v>5.3812554981282873E-2</v>
      </c>
      <c r="AE1315">
        <v>0.79833729293344957</v>
      </c>
      <c r="AF1315">
        <v>42</v>
      </c>
      <c r="AG1315">
        <v>3.4232283789587238E-2</v>
      </c>
      <c r="AH1315">
        <v>0.4291127325940518</v>
      </c>
      <c r="AI1315">
        <v>34</v>
      </c>
      <c r="AJ1315">
        <v>-4.0508369517624827E-2</v>
      </c>
      <c r="AK1315">
        <v>0.23920980385527341</v>
      </c>
    </row>
    <row r="1316" spans="1:37" x14ac:dyDescent="0.3">
      <c r="A1316">
        <v>8</v>
      </c>
      <c r="B1316">
        <v>6.273555</v>
      </c>
      <c r="C1316">
        <v>-75.574421670000007</v>
      </c>
      <c r="D1316">
        <v>2.6</v>
      </c>
      <c r="E1316">
        <v>1469.857</v>
      </c>
      <c r="F1316">
        <v>12.121</v>
      </c>
      <c r="G1316">
        <v>21</v>
      </c>
      <c r="H1316">
        <v>42</v>
      </c>
      <c r="I1316">
        <v>44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12.3627412587413</v>
      </c>
      <c r="S1316">
        <v>11</v>
      </c>
      <c r="T1316">
        <v>1314</v>
      </c>
      <c r="U1316">
        <v>1</v>
      </c>
      <c r="V1316">
        <v>7.0116429999999994</v>
      </c>
      <c r="W1316">
        <v>1470</v>
      </c>
      <c r="X1316">
        <v>1470</v>
      </c>
      <c r="Y1316">
        <v>1469.5343397738941</v>
      </c>
      <c r="Z1316">
        <v>66</v>
      </c>
      <c r="AA1316">
        <v>4.8616930903111047E-2</v>
      </c>
      <c r="AB1316">
        <v>0.73178703259419031</v>
      </c>
      <c r="AC1316">
        <v>48</v>
      </c>
      <c r="AD1316">
        <v>5.3812554981282873E-2</v>
      </c>
      <c r="AE1316">
        <v>0.79833729293344957</v>
      </c>
      <c r="AF1316">
        <v>42</v>
      </c>
      <c r="AG1316">
        <v>3.4232283789587238E-2</v>
      </c>
      <c r="AH1316">
        <v>0.4291127325940518</v>
      </c>
      <c r="AI1316">
        <v>34</v>
      </c>
      <c r="AJ1316">
        <v>-4.0508369517624827E-2</v>
      </c>
      <c r="AK1316">
        <v>0.23920980385527341</v>
      </c>
    </row>
    <row r="1317" spans="1:37" x14ac:dyDescent="0.3">
      <c r="A1317">
        <v>8</v>
      </c>
      <c r="B1317">
        <v>6.2736749999999999</v>
      </c>
      <c r="C1317">
        <v>-75.574380000000005</v>
      </c>
      <c r="D1317">
        <v>2.7</v>
      </c>
      <c r="E1317">
        <v>1469.357</v>
      </c>
      <c r="F1317">
        <v>12.342000000000001</v>
      </c>
      <c r="G1317">
        <v>22</v>
      </c>
      <c r="H1317">
        <v>42</v>
      </c>
      <c r="I1317">
        <v>44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12.301911421911459</v>
      </c>
      <c r="S1317">
        <v>11</v>
      </c>
      <c r="T1317">
        <v>1315</v>
      </c>
      <c r="U1317">
        <v>1</v>
      </c>
      <c r="V1317">
        <v>7.0239849999999979</v>
      </c>
      <c r="W1317">
        <v>1470</v>
      </c>
      <c r="X1317">
        <v>1470</v>
      </c>
      <c r="Y1317">
        <v>1469.633084891082</v>
      </c>
      <c r="Z1317">
        <v>66</v>
      </c>
      <c r="AA1317">
        <v>4.8616930903111047E-2</v>
      </c>
      <c r="AB1317">
        <v>0.73178703259419031</v>
      </c>
      <c r="AC1317">
        <v>48</v>
      </c>
      <c r="AD1317">
        <v>5.3812554981282873E-2</v>
      </c>
      <c r="AE1317">
        <v>0.79833729293344957</v>
      </c>
      <c r="AF1317">
        <v>42</v>
      </c>
      <c r="AG1317">
        <v>3.4232283789587238E-2</v>
      </c>
      <c r="AH1317">
        <v>0.4291127325940518</v>
      </c>
      <c r="AI1317">
        <v>34</v>
      </c>
      <c r="AJ1317">
        <v>-4.0508369517624827E-2</v>
      </c>
      <c r="AK1317">
        <v>0.23920980385527341</v>
      </c>
    </row>
    <row r="1318" spans="1:37" x14ac:dyDescent="0.3">
      <c r="A1318">
        <v>8</v>
      </c>
      <c r="B1318">
        <v>6.2737850000000002</v>
      </c>
      <c r="C1318">
        <v>-75.574331670000007</v>
      </c>
      <c r="D1318">
        <v>2.7</v>
      </c>
      <c r="E1318">
        <v>1469.258</v>
      </c>
      <c r="F1318">
        <v>12.308999999999999</v>
      </c>
      <c r="G1318">
        <v>22</v>
      </c>
      <c r="H1318">
        <v>42</v>
      </c>
      <c r="I1318">
        <v>44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12.23872494172498</v>
      </c>
      <c r="S1318">
        <v>11</v>
      </c>
      <c r="T1318">
        <v>1316</v>
      </c>
      <c r="U1318">
        <v>1</v>
      </c>
      <c r="V1318">
        <v>7.0362939999999981</v>
      </c>
      <c r="W1318">
        <v>1470</v>
      </c>
      <c r="X1318">
        <v>1470</v>
      </c>
      <c r="Y1318">
        <v>1469.717264229809</v>
      </c>
      <c r="Z1318">
        <v>67</v>
      </c>
      <c r="AA1318">
        <v>-7.1593266701221098E-2</v>
      </c>
      <c r="AB1318">
        <v>0.69823103808640474</v>
      </c>
      <c r="AC1318">
        <v>48</v>
      </c>
      <c r="AD1318">
        <v>5.3812554981282873E-2</v>
      </c>
      <c r="AE1318">
        <v>0.79833729293344957</v>
      </c>
      <c r="AF1318">
        <v>42</v>
      </c>
      <c r="AG1318">
        <v>3.4232283789587238E-2</v>
      </c>
      <c r="AH1318">
        <v>0.4291127325940518</v>
      </c>
      <c r="AI1318">
        <v>34</v>
      </c>
      <c r="AJ1318">
        <v>-4.0508369517624827E-2</v>
      </c>
      <c r="AK1318">
        <v>0.23920980385527341</v>
      </c>
    </row>
    <row r="1319" spans="1:37" x14ac:dyDescent="0.3">
      <c r="A1319">
        <v>8</v>
      </c>
      <c r="B1319">
        <v>6.2738983299999997</v>
      </c>
      <c r="C1319">
        <v>-75.574286670000006</v>
      </c>
      <c r="D1319">
        <v>2.5</v>
      </c>
      <c r="E1319">
        <v>1473.258</v>
      </c>
      <c r="F1319">
        <v>12.404999999999999</v>
      </c>
      <c r="G1319">
        <v>22</v>
      </c>
      <c r="H1319">
        <v>42</v>
      </c>
      <c r="I1319">
        <v>44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12.279762237762281</v>
      </c>
      <c r="S1319">
        <v>11</v>
      </c>
      <c r="T1319">
        <v>1317</v>
      </c>
      <c r="U1319">
        <v>1</v>
      </c>
      <c r="V1319">
        <v>7.0486989999999974</v>
      </c>
      <c r="W1319">
        <v>1470</v>
      </c>
      <c r="X1319">
        <v>1470</v>
      </c>
      <c r="Y1319">
        <v>1469.7750603873351</v>
      </c>
      <c r="Z1319">
        <v>67</v>
      </c>
      <c r="AA1319">
        <v>-7.1593266701221098E-2</v>
      </c>
      <c r="AB1319">
        <v>0.69823103808640474</v>
      </c>
      <c r="AC1319">
        <v>48</v>
      </c>
      <c r="AD1319">
        <v>5.3812554981282873E-2</v>
      </c>
      <c r="AE1319">
        <v>0.79833729293344957</v>
      </c>
      <c r="AF1319">
        <v>42</v>
      </c>
      <c r="AG1319">
        <v>3.4232283789587238E-2</v>
      </c>
      <c r="AH1319">
        <v>0.4291127325940518</v>
      </c>
      <c r="AI1319">
        <v>34</v>
      </c>
      <c r="AJ1319">
        <v>-4.0508369517624827E-2</v>
      </c>
      <c r="AK1319">
        <v>0.23920980385527341</v>
      </c>
    </row>
    <row r="1320" spans="1:37" x14ac:dyDescent="0.3">
      <c r="A1320">
        <v>8</v>
      </c>
      <c r="B1320">
        <v>6.2740133299999998</v>
      </c>
      <c r="C1320">
        <v>-75.574251669999995</v>
      </c>
      <c r="D1320">
        <v>2.5</v>
      </c>
      <c r="E1320">
        <v>1473.559</v>
      </c>
      <c r="F1320">
        <v>12.148999999999999</v>
      </c>
      <c r="G1320">
        <v>22</v>
      </c>
      <c r="H1320">
        <v>42</v>
      </c>
      <c r="I1320">
        <v>44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12.372790209790249</v>
      </c>
      <c r="S1320">
        <v>11</v>
      </c>
      <c r="T1320">
        <v>1318</v>
      </c>
      <c r="U1320">
        <v>1</v>
      </c>
      <c r="V1320">
        <v>7.0608479999999982</v>
      </c>
      <c r="W1320">
        <v>1470</v>
      </c>
      <c r="X1320">
        <v>1470</v>
      </c>
      <c r="Y1320">
        <v>1469.804643205814</v>
      </c>
      <c r="Z1320">
        <v>67</v>
      </c>
      <c r="AA1320">
        <v>-7.1593266701221098E-2</v>
      </c>
      <c r="AB1320">
        <v>0.69823103808640474</v>
      </c>
      <c r="AC1320">
        <v>48</v>
      </c>
      <c r="AD1320">
        <v>5.3812554981282873E-2</v>
      </c>
      <c r="AE1320">
        <v>0.79833729293344957</v>
      </c>
      <c r="AF1320">
        <v>42</v>
      </c>
      <c r="AG1320">
        <v>3.4232283789587238E-2</v>
      </c>
      <c r="AH1320">
        <v>0.4291127325940518</v>
      </c>
      <c r="AI1320">
        <v>34</v>
      </c>
      <c r="AJ1320">
        <v>-4.0508369517624827E-2</v>
      </c>
      <c r="AK1320">
        <v>0.23920980385527341</v>
      </c>
    </row>
    <row r="1321" spans="1:37" x14ac:dyDescent="0.3">
      <c r="A1321">
        <v>8</v>
      </c>
      <c r="B1321">
        <v>6.2741216700000004</v>
      </c>
      <c r="C1321">
        <v>-75.574218329999994</v>
      </c>
      <c r="D1321">
        <v>2.5</v>
      </c>
      <c r="E1321">
        <v>1473.4590000000001</v>
      </c>
      <c r="F1321">
        <v>12.13</v>
      </c>
      <c r="G1321">
        <v>21</v>
      </c>
      <c r="H1321">
        <v>42</v>
      </c>
      <c r="I1321">
        <v>44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12.404568764568809</v>
      </c>
      <c r="S1321">
        <v>11</v>
      </c>
      <c r="T1321">
        <v>1319</v>
      </c>
      <c r="U1321">
        <v>1</v>
      </c>
      <c r="V1321">
        <v>7.0729779999999982</v>
      </c>
      <c r="W1321">
        <v>1470</v>
      </c>
      <c r="X1321">
        <v>1470</v>
      </c>
      <c r="Y1321">
        <v>1469.799744001014</v>
      </c>
      <c r="Z1321">
        <v>67</v>
      </c>
      <c r="AA1321">
        <v>-7.1593266701221098E-2</v>
      </c>
      <c r="AB1321">
        <v>0.69823103808640474</v>
      </c>
      <c r="AC1321">
        <v>48</v>
      </c>
      <c r="AD1321">
        <v>5.3812554981282873E-2</v>
      </c>
      <c r="AE1321">
        <v>0.79833729293344957</v>
      </c>
      <c r="AF1321">
        <v>43</v>
      </c>
      <c r="AG1321">
        <v>-3.4947601325971522E-2</v>
      </c>
      <c r="AH1321">
        <v>0.44441016687278451</v>
      </c>
      <c r="AI1321">
        <v>34</v>
      </c>
      <c r="AJ1321">
        <v>-4.0508369517624827E-2</v>
      </c>
      <c r="AK1321">
        <v>0.23920980385527341</v>
      </c>
    </row>
    <row r="1322" spans="1:37" x14ac:dyDescent="0.3">
      <c r="A1322">
        <v>8</v>
      </c>
      <c r="B1322">
        <v>6.2742316699999998</v>
      </c>
      <c r="C1322">
        <v>-75.574186670000003</v>
      </c>
      <c r="D1322">
        <v>2.4</v>
      </c>
      <c r="E1322">
        <v>1473.16</v>
      </c>
      <c r="F1322">
        <v>12.365</v>
      </c>
      <c r="G1322">
        <v>21</v>
      </c>
      <c r="H1322">
        <v>42</v>
      </c>
      <c r="I1322">
        <v>44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12.37712587412592</v>
      </c>
      <c r="S1322">
        <v>11</v>
      </c>
      <c r="T1322">
        <v>1320</v>
      </c>
      <c r="U1322">
        <v>1</v>
      </c>
      <c r="V1322">
        <v>7.0853429999999982</v>
      </c>
      <c r="W1322">
        <v>1470</v>
      </c>
      <c r="X1322">
        <v>1470</v>
      </c>
      <c r="Y1322">
        <v>1469.755205426796</v>
      </c>
      <c r="Z1322">
        <v>67</v>
      </c>
      <c r="AA1322">
        <v>-7.1593266701221098E-2</v>
      </c>
      <c r="AB1322">
        <v>0.69823103808640474</v>
      </c>
      <c r="AC1322">
        <v>48</v>
      </c>
      <c r="AD1322">
        <v>5.3812554981282873E-2</v>
      </c>
      <c r="AE1322">
        <v>0.79833729293344957</v>
      </c>
      <c r="AF1322">
        <v>43</v>
      </c>
      <c r="AG1322">
        <v>-3.4947601325971522E-2</v>
      </c>
      <c r="AH1322">
        <v>0.44441016687278451</v>
      </c>
      <c r="AI1322">
        <v>34</v>
      </c>
      <c r="AJ1322">
        <v>-4.0508369517624827E-2</v>
      </c>
      <c r="AK1322">
        <v>0.23920980385527341</v>
      </c>
    </row>
    <row r="1323" spans="1:37" x14ac:dyDescent="0.3">
      <c r="A1323">
        <v>8</v>
      </c>
      <c r="B1323">
        <v>6.2743450000000003</v>
      </c>
      <c r="C1323">
        <v>-75.574141670000003</v>
      </c>
      <c r="D1323">
        <v>2.4</v>
      </c>
      <c r="E1323">
        <v>1472.86</v>
      </c>
      <c r="F1323">
        <v>12.679</v>
      </c>
      <c r="G1323">
        <v>20</v>
      </c>
      <c r="H1323">
        <v>42</v>
      </c>
      <c r="I1323">
        <v>44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12.19019114219118</v>
      </c>
      <c r="S1323">
        <v>11</v>
      </c>
      <c r="T1323">
        <v>1321</v>
      </c>
      <c r="U1323">
        <v>1</v>
      </c>
      <c r="V1323">
        <v>7.0980219999999976</v>
      </c>
      <c r="W1323">
        <v>1470</v>
      </c>
      <c r="X1323">
        <v>1470</v>
      </c>
      <c r="Y1323">
        <v>1469.667194475345</v>
      </c>
      <c r="Z1323">
        <v>67</v>
      </c>
      <c r="AA1323">
        <v>-7.1593266701221098E-2</v>
      </c>
      <c r="AB1323">
        <v>0.69823103808640474</v>
      </c>
      <c r="AC1323">
        <v>48</v>
      </c>
      <c r="AD1323">
        <v>5.3812554981282873E-2</v>
      </c>
      <c r="AE1323">
        <v>0.79833729293344957</v>
      </c>
      <c r="AF1323">
        <v>43</v>
      </c>
      <c r="AG1323">
        <v>-3.4947601325971522E-2</v>
      </c>
      <c r="AH1323">
        <v>0.44441016687278451</v>
      </c>
      <c r="AI1323">
        <v>34</v>
      </c>
      <c r="AJ1323">
        <v>-4.0508369517624827E-2</v>
      </c>
      <c r="AK1323">
        <v>0.23920980385527341</v>
      </c>
    </row>
    <row r="1324" spans="1:37" x14ac:dyDescent="0.3">
      <c r="A1324">
        <v>8</v>
      </c>
      <c r="B1324">
        <v>6.2744516700000004</v>
      </c>
      <c r="C1324">
        <v>-75.574098329999998</v>
      </c>
      <c r="D1324">
        <v>2.5</v>
      </c>
      <c r="E1324">
        <v>1472.3610000000001</v>
      </c>
      <c r="F1324">
        <v>12.007</v>
      </c>
      <c r="G1324">
        <v>20</v>
      </c>
      <c r="H1324">
        <v>42</v>
      </c>
      <c r="I1324">
        <v>44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11.870888111888149</v>
      </c>
      <c r="S1324">
        <v>11</v>
      </c>
      <c r="T1324">
        <v>1322</v>
      </c>
      <c r="U1324">
        <v>1</v>
      </c>
      <c r="V1324">
        <v>7.1100289999999982</v>
      </c>
      <c r="W1324">
        <v>1470</v>
      </c>
      <c r="X1324">
        <v>1470</v>
      </c>
      <c r="Y1324">
        <v>1469.533417968649</v>
      </c>
      <c r="Z1324">
        <v>67</v>
      </c>
      <c r="AA1324">
        <v>-7.1593266701221098E-2</v>
      </c>
      <c r="AB1324">
        <v>0.69823103808640474</v>
      </c>
      <c r="AC1324">
        <v>49</v>
      </c>
      <c r="AD1324">
        <v>-2.637225515609757E-2</v>
      </c>
      <c r="AE1324">
        <v>0.38275328470791392</v>
      </c>
      <c r="AF1324">
        <v>43</v>
      </c>
      <c r="AG1324">
        <v>-3.4947601325971522E-2</v>
      </c>
      <c r="AH1324">
        <v>0.44441016687278451</v>
      </c>
      <c r="AI1324">
        <v>34</v>
      </c>
      <c r="AJ1324">
        <v>-4.0508369517624827E-2</v>
      </c>
      <c r="AK1324">
        <v>0.23920980385527341</v>
      </c>
    </row>
    <row r="1325" spans="1:37" x14ac:dyDescent="0.3">
      <c r="A1325">
        <v>8</v>
      </c>
      <c r="B1325">
        <v>6.27454833</v>
      </c>
      <c r="C1325">
        <v>-75.574036669999998</v>
      </c>
      <c r="D1325">
        <v>2.4</v>
      </c>
      <c r="E1325">
        <v>1471.8610000000001</v>
      </c>
      <c r="F1325">
        <v>11.476000000000001</v>
      </c>
      <c r="G1325">
        <v>21</v>
      </c>
      <c r="H1325">
        <v>42</v>
      </c>
      <c r="I1325">
        <v>44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11.477228438228479</v>
      </c>
      <c r="S1325">
        <v>11</v>
      </c>
      <c r="T1325">
        <v>1323</v>
      </c>
      <c r="U1325">
        <v>1</v>
      </c>
      <c r="V1325">
        <v>7.1215049999999973</v>
      </c>
      <c r="W1325">
        <v>1470</v>
      </c>
      <c r="X1325">
        <v>1470</v>
      </c>
      <c r="Y1325">
        <v>1469.3533405411929</v>
      </c>
      <c r="Z1325">
        <v>67</v>
      </c>
      <c r="AA1325">
        <v>-7.1593266701221098E-2</v>
      </c>
      <c r="AB1325">
        <v>0.69823103808640474</v>
      </c>
      <c r="AC1325">
        <v>49</v>
      </c>
      <c r="AD1325">
        <v>-2.637225515609757E-2</v>
      </c>
      <c r="AE1325">
        <v>0.38275328470791392</v>
      </c>
      <c r="AF1325">
        <v>43</v>
      </c>
      <c r="AG1325">
        <v>-3.4947601325971522E-2</v>
      </c>
      <c r="AH1325">
        <v>0.44441016687278451</v>
      </c>
      <c r="AI1325">
        <v>34</v>
      </c>
      <c r="AJ1325">
        <v>-4.0508369517624827E-2</v>
      </c>
      <c r="AK1325">
        <v>0.23920980385527341</v>
      </c>
    </row>
    <row r="1326" spans="1:37" x14ac:dyDescent="0.3">
      <c r="A1326">
        <v>8</v>
      </c>
      <c r="B1326">
        <v>6.2746383300000002</v>
      </c>
      <c r="C1326">
        <v>-75.573991669999998</v>
      </c>
      <c r="D1326">
        <v>2.4</v>
      </c>
      <c r="E1326">
        <v>1471.462</v>
      </c>
      <c r="F1326">
        <v>10.997</v>
      </c>
      <c r="G1326">
        <v>19</v>
      </c>
      <c r="H1326">
        <v>42</v>
      </c>
      <c r="I1326">
        <v>44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10.99755710955715</v>
      </c>
      <c r="S1326">
        <v>11</v>
      </c>
      <c r="T1326">
        <v>1324</v>
      </c>
      <c r="U1326">
        <v>1</v>
      </c>
      <c r="V1326">
        <v>7.1325019999999979</v>
      </c>
      <c r="W1326">
        <v>1470</v>
      </c>
      <c r="X1326">
        <v>1470</v>
      </c>
      <c r="Y1326">
        <v>1469.1284051138971</v>
      </c>
      <c r="Z1326">
        <v>67</v>
      </c>
      <c r="AA1326">
        <v>-7.1593266701221098E-2</v>
      </c>
      <c r="AB1326">
        <v>0.69823103808640474</v>
      </c>
      <c r="AC1326">
        <v>49</v>
      </c>
      <c r="AD1326">
        <v>-2.637225515609757E-2</v>
      </c>
      <c r="AE1326">
        <v>0.38275328470791392</v>
      </c>
      <c r="AF1326">
        <v>43</v>
      </c>
      <c r="AG1326">
        <v>-3.4947601325971522E-2</v>
      </c>
      <c r="AH1326">
        <v>0.44441016687278451</v>
      </c>
      <c r="AI1326">
        <v>34</v>
      </c>
      <c r="AJ1326">
        <v>-4.0508369517624827E-2</v>
      </c>
      <c r="AK1326">
        <v>0.23920980385527341</v>
      </c>
    </row>
    <row r="1327" spans="1:37" x14ac:dyDescent="0.3">
      <c r="A1327">
        <v>8</v>
      </c>
      <c r="B1327">
        <v>6.2747216699999999</v>
      </c>
      <c r="C1327">
        <v>-75.573943330000006</v>
      </c>
      <c r="D1327">
        <v>2.4</v>
      </c>
      <c r="E1327">
        <v>1468.3620000000001</v>
      </c>
      <c r="F1327">
        <v>9.9339999999999993</v>
      </c>
      <c r="G1327">
        <v>19</v>
      </c>
      <c r="H1327">
        <v>42</v>
      </c>
      <c r="I1327">
        <v>44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10.411482517482559</v>
      </c>
      <c r="S1327">
        <v>11</v>
      </c>
      <c r="T1327">
        <v>1325</v>
      </c>
      <c r="U1327">
        <v>1</v>
      </c>
      <c r="V1327">
        <v>7.1424359999999982</v>
      </c>
      <c r="W1327">
        <v>1470</v>
      </c>
      <c r="X1327">
        <v>1470</v>
      </c>
      <c r="Y1327">
        <v>1468.8622558592731</v>
      </c>
      <c r="Z1327">
        <v>68</v>
      </c>
      <c r="AA1327">
        <v>-1.815994693373477E-2</v>
      </c>
      <c r="AB1327">
        <v>0.31320636166626142</v>
      </c>
      <c r="AC1327">
        <v>49</v>
      </c>
      <c r="AD1327">
        <v>-2.637225515609757E-2</v>
      </c>
      <c r="AE1327">
        <v>0.38275328470791392</v>
      </c>
      <c r="AF1327">
        <v>43</v>
      </c>
      <c r="AG1327">
        <v>-3.4947601325971522E-2</v>
      </c>
      <c r="AH1327">
        <v>0.44441016687278451</v>
      </c>
      <c r="AI1327">
        <v>34</v>
      </c>
      <c r="AJ1327">
        <v>-4.0508369517624827E-2</v>
      </c>
      <c r="AK1327">
        <v>0.23920980385527341</v>
      </c>
    </row>
    <row r="1328" spans="1:37" x14ac:dyDescent="0.3">
      <c r="A1328">
        <v>8</v>
      </c>
      <c r="B1328">
        <v>6.2747966699999997</v>
      </c>
      <c r="C1328">
        <v>-75.57390667</v>
      </c>
      <c r="D1328">
        <v>2.6</v>
      </c>
      <c r="E1328">
        <v>1462.5630000000001</v>
      </c>
      <c r="F1328">
        <v>9.7569999999999997</v>
      </c>
      <c r="G1328">
        <v>19</v>
      </c>
      <c r="H1328">
        <v>42</v>
      </c>
      <c r="I1328">
        <v>44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9.8211305361305747</v>
      </c>
      <c r="S1328">
        <v>11</v>
      </c>
      <c r="T1328">
        <v>1326</v>
      </c>
      <c r="U1328">
        <v>1</v>
      </c>
      <c r="V1328">
        <v>7.1521929999999978</v>
      </c>
      <c r="W1328">
        <v>1470</v>
      </c>
      <c r="X1328">
        <v>1470</v>
      </c>
      <c r="Y1328">
        <v>1468.5609636578231</v>
      </c>
      <c r="Z1328">
        <v>68</v>
      </c>
      <c r="AA1328">
        <v>-1.815994693373477E-2</v>
      </c>
      <c r="AB1328">
        <v>0.31320636166626142</v>
      </c>
      <c r="AC1328">
        <v>49</v>
      </c>
      <c r="AD1328">
        <v>-2.637225515609757E-2</v>
      </c>
      <c r="AE1328">
        <v>0.38275328470791392</v>
      </c>
      <c r="AF1328">
        <v>43</v>
      </c>
      <c r="AG1328">
        <v>-3.4947601325971522E-2</v>
      </c>
      <c r="AH1328">
        <v>0.44441016687278451</v>
      </c>
      <c r="AI1328">
        <v>34</v>
      </c>
      <c r="AJ1328">
        <v>-4.0508369517624827E-2</v>
      </c>
      <c r="AK1328">
        <v>0.23920980385527341</v>
      </c>
    </row>
    <row r="1329" spans="1:37" x14ac:dyDescent="0.3">
      <c r="A1329">
        <v>8</v>
      </c>
      <c r="B1329">
        <v>6.2748699999999999</v>
      </c>
      <c r="C1329">
        <v>-75.573869999999999</v>
      </c>
      <c r="D1329">
        <v>2.5</v>
      </c>
      <c r="E1329">
        <v>1458.663</v>
      </c>
      <c r="F1329">
        <v>9.4</v>
      </c>
      <c r="G1329">
        <v>20</v>
      </c>
      <c r="H1329">
        <v>42</v>
      </c>
      <c r="I1329">
        <v>44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9.2569720279720649</v>
      </c>
      <c r="S1329">
        <v>11</v>
      </c>
      <c r="T1329">
        <v>1327</v>
      </c>
      <c r="U1329">
        <v>1</v>
      </c>
      <c r="V1329">
        <v>7.1615929999999972</v>
      </c>
      <c r="W1329">
        <v>1470</v>
      </c>
      <c r="X1329">
        <v>1470</v>
      </c>
      <c r="Y1329">
        <v>1468.233254045658</v>
      </c>
      <c r="Z1329">
        <v>68</v>
      </c>
      <c r="AA1329">
        <v>-1.815994693373477E-2</v>
      </c>
      <c r="AB1329">
        <v>0.31320636166626142</v>
      </c>
      <c r="AC1329">
        <v>49</v>
      </c>
      <c r="AD1329">
        <v>-2.637225515609757E-2</v>
      </c>
      <c r="AE1329">
        <v>0.38275328470791392</v>
      </c>
      <c r="AF1329">
        <v>43</v>
      </c>
      <c r="AG1329">
        <v>-3.4947601325971522E-2</v>
      </c>
      <c r="AH1329">
        <v>0.44441016687278451</v>
      </c>
      <c r="AI1329">
        <v>34</v>
      </c>
      <c r="AJ1329">
        <v>-4.0508369517624827E-2</v>
      </c>
      <c r="AK1329">
        <v>0.23920980385527341</v>
      </c>
    </row>
    <row r="1330" spans="1:37" x14ac:dyDescent="0.3">
      <c r="A1330">
        <v>8</v>
      </c>
      <c r="B1330">
        <v>6.2749499999999996</v>
      </c>
      <c r="C1330">
        <v>-75.573841669999993</v>
      </c>
      <c r="D1330">
        <v>2.6</v>
      </c>
      <c r="E1330">
        <v>1458.3630000000001</v>
      </c>
      <c r="F1330">
        <v>8.89</v>
      </c>
      <c r="G1330">
        <v>20</v>
      </c>
      <c r="H1330">
        <v>42</v>
      </c>
      <c r="I1330">
        <v>44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8.6732587412587776</v>
      </c>
      <c r="S1330">
        <v>11</v>
      </c>
      <c r="T1330">
        <v>1328</v>
      </c>
      <c r="U1330">
        <v>1</v>
      </c>
      <c r="V1330">
        <v>7.1704829999999973</v>
      </c>
      <c r="W1330">
        <v>1470</v>
      </c>
      <c r="X1330">
        <v>1470</v>
      </c>
      <c r="Y1330">
        <v>1467.890737653358</v>
      </c>
      <c r="Z1330">
        <v>68</v>
      </c>
      <c r="AA1330">
        <v>-1.815994693373477E-2</v>
      </c>
      <c r="AB1330">
        <v>0.31320636166626142</v>
      </c>
      <c r="AC1330">
        <v>49</v>
      </c>
      <c r="AD1330">
        <v>-2.637225515609757E-2</v>
      </c>
      <c r="AE1330">
        <v>0.38275328470791392</v>
      </c>
      <c r="AF1330">
        <v>43</v>
      </c>
      <c r="AG1330">
        <v>-3.4947601325971522E-2</v>
      </c>
      <c r="AH1330">
        <v>0.44441016687278451</v>
      </c>
      <c r="AI1330">
        <v>35</v>
      </c>
      <c r="AJ1330">
        <v>-2.3046436080345761E-3</v>
      </c>
      <c r="AK1330">
        <v>1.2362997619874579E-2</v>
      </c>
    </row>
    <row r="1331" spans="1:37" x14ac:dyDescent="0.3">
      <c r="A1331">
        <v>8</v>
      </c>
      <c r="B1331">
        <v>6.2750233299999998</v>
      </c>
      <c r="C1331">
        <v>-75.573818329999995</v>
      </c>
      <c r="D1331">
        <v>2.6</v>
      </c>
      <c r="E1331">
        <v>1458.163</v>
      </c>
      <c r="F1331">
        <v>7.9729999999999999</v>
      </c>
      <c r="G1331">
        <v>21</v>
      </c>
      <c r="H1331">
        <v>42</v>
      </c>
      <c r="I1331">
        <v>44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8.0493939393939744</v>
      </c>
      <c r="S1331">
        <v>11</v>
      </c>
      <c r="T1331">
        <v>1329</v>
      </c>
      <c r="U1331">
        <v>1</v>
      </c>
      <c r="V1331">
        <v>7.1784559999999971</v>
      </c>
      <c r="W1331">
        <v>1466</v>
      </c>
      <c r="X1331">
        <v>1466</v>
      </c>
      <c r="Y1331">
        <v>1467.568031528916</v>
      </c>
      <c r="Z1331">
        <v>68</v>
      </c>
      <c r="AA1331">
        <v>-1.815994693373477E-2</v>
      </c>
      <c r="AB1331">
        <v>0.31320636166626142</v>
      </c>
      <c r="AC1331">
        <v>49</v>
      </c>
      <c r="AD1331">
        <v>-2.637225515609757E-2</v>
      </c>
      <c r="AE1331">
        <v>0.38275328470791392</v>
      </c>
      <c r="AF1331">
        <v>43</v>
      </c>
      <c r="AG1331">
        <v>-3.4947601325971522E-2</v>
      </c>
      <c r="AH1331">
        <v>0.44441016687278451</v>
      </c>
      <c r="AI1331">
        <v>35</v>
      </c>
      <c r="AJ1331">
        <v>-2.3046436080345761E-3</v>
      </c>
      <c r="AK1331">
        <v>1.2362997619874579E-2</v>
      </c>
    </row>
    <row r="1332" spans="1:37" x14ac:dyDescent="0.3">
      <c r="A1332">
        <v>8</v>
      </c>
      <c r="B1332">
        <v>6.2750849999999998</v>
      </c>
      <c r="C1332">
        <v>-75.573796669999993</v>
      </c>
      <c r="D1332">
        <v>2.5</v>
      </c>
      <c r="E1332">
        <v>1457.164</v>
      </c>
      <c r="F1332">
        <v>7.266</v>
      </c>
      <c r="G1332">
        <v>21</v>
      </c>
      <c r="H1332">
        <v>42</v>
      </c>
      <c r="I1332">
        <v>44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7.2475641025641337</v>
      </c>
      <c r="S1332">
        <v>11</v>
      </c>
      <c r="T1332">
        <v>1330</v>
      </c>
      <c r="U1332">
        <v>1</v>
      </c>
      <c r="V1332">
        <v>7.1857219999999966</v>
      </c>
      <c r="W1332">
        <v>1466</v>
      </c>
      <c r="X1332">
        <v>1466</v>
      </c>
      <c r="Y1332">
        <v>1467.281878487621</v>
      </c>
      <c r="Z1332">
        <v>68</v>
      </c>
      <c r="AA1332">
        <v>-1.815994693373477E-2</v>
      </c>
      <c r="AB1332">
        <v>0.31320636166626142</v>
      </c>
      <c r="AC1332">
        <v>49</v>
      </c>
      <c r="AD1332">
        <v>-2.637225515609757E-2</v>
      </c>
      <c r="AE1332">
        <v>0.38275328470791392</v>
      </c>
      <c r="AF1332">
        <v>43</v>
      </c>
      <c r="AG1332">
        <v>-3.4947601325971522E-2</v>
      </c>
      <c r="AH1332">
        <v>0.44441016687278451</v>
      </c>
      <c r="AI1332">
        <v>35</v>
      </c>
      <c r="AJ1332">
        <v>-2.3046436080345761E-3</v>
      </c>
      <c r="AK1332">
        <v>1.2362997619874579E-2</v>
      </c>
    </row>
    <row r="1333" spans="1:37" x14ac:dyDescent="0.3">
      <c r="A1333">
        <v>8</v>
      </c>
      <c r="B1333">
        <v>6.27514167</v>
      </c>
      <c r="C1333">
        <v>-75.573779999999999</v>
      </c>
      <c r="D1333">
        <v>2.5</v>
      </c>
      <c r="E1333">
        <v>1456.0640000000001</v>
      </c>
      <c r="F1333">
        <v>6.226</v>
      </c>
      <c r="G1333">
        <v>21</v>
      </c>
      <c r="H1333">
        <v>42</v>
      </c>
      <c r="I1333">
        <v>44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6.1875314685314979</v>
      </c>
      <c r="S1333">
        <v>11</v>
      </c>
      <c r="T1333">
        <v>1331</v>
      </c>
      <c r="U1333">
        <v>1</v>
      </c>
      <c r="V1333">
        <v>7.1919479999999956</v>
      </c>
      <c r="W1333">
        <v>1466</v>
      </c>
      <c r="X1333">
        <v>1466</v>
      </c>
      <c r="Y1333">
        <v>1467.0200301936161</v>
      </c>
      <c r="Z1333">
        <v>68</v>
      </c>
      <c r="AA1333">
        <v>-1.815994693373477E-2</v>
      </c>
      <c r="AB1333">
        <v>0.31320636166626142</v>
      </c>
      <c r="AC1333">
        <v>49</v>
      </c>
      <c r="AD1333">
        <v>-2.637225515609757E-2</v>
      </c>
      <c r="AE1333">
        <v>0.38275328470791392</v>
      </c>
      <c r="AF1333">
        <v>43</v>
      </c>
      <c r="AG1333">
        <v>-3.4947601325971522E-2</v>
      </c>
      <c r="AH1333">
        <v>0.44441016687278451</v>
      </c>
      <c r="AI1333">
        <v>35</v>
      </c>
      <c r="AJ1333">
        <v>-2.3046436080345761E-3</v>
      </c>
      <c r="AK1333">
        <v>1.2362997619874579E-2</v>
      </c>
    </row>
    <row r="1334" spans="1:37" x14ac:dyDescent="0.3">
      <c r="A1334">
        <v>8</v>
      </c>
      <c r="B1334">
        <v>6.2751900000000003</v>
      </c>
      <c r="C1334">
        <v>-75.573759999999993</v>
      </c>
      <c r="D1334">
        <v>2.4</v>
      </c>
      <c r="E1334">
        <v>1455.664</v>
      </c>
      <c r="F1334">
        <v>5.4980000000000002</v>
      </c>
      <c r="G1334">
        <v>20</v>
      </c>
      <c r="H1334">
        <v>42</v>
      </c>
      <c r="I1334">
        <v>44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5.1089906759907011</v>
      </c>
      <c r="S1334">
        <v>11</v>
      </c>
      <c r="T1334">
        <v>1332</v>
      </c>
      <c r="U1334">
        <v>1</v>
      </c>
      <c r="V1334">
        <v>7.1974459999999967</v>
      </c>
      <c r="W1334">
        <v>1466</v>
      </c>
      <c r="X1334">
        <v>1466</v>
      </c>
      <c r="Y1334">
        <v>1466.785072544541</v>
      </c>
      <c r="Z1334">
        <v>68</v>
      </c>
      <c r="AA1334">
        <v>-1.815994693373477E-2</v>
      </c>
      <c r="AB1334">
        <v>0.31320636166626142</v>
      </c>
      <c r="AC1334">
        <v>49</v>
      </c>
      <c r="AD1334">
        <v>-2.637225515609757E-2</v>
      </c>
      <c r="AE1334">
        <v>0.38275328470791392</v>
      </c>
      <c r="AF1334">
        <v>43</v>
      </c>
      <c r="AG1334">
        <v>-3.4947601325971522E-2</v>
      </c>
      <c r="AH1334">
        <v>0.44441016687278451</v>
      </c>
      <c r="AI1334">
        <v>35</v>
      </c>
      <c r="AJ1334">
        <v>-2.3046436080345761E-3</v>
      </c>
      <c r="AK1334">
        <v>1.2362997619874579E-2</v>
      </c>
    </row>
    <row r="1335" spans="1:37" x14ac:dyDescent="0.3">
      <c r="A1335">
        <v>8</v>
      </c>
      <c r="B1335">
        <v>6.2752216699999996</v>
      </c>
      <c r="C1335">
        <v>-75.573751669999993</v>
      </c>
      <c r="D1335">
        <v>2.4</v>
      </c>
      <c r="E1335">
        <v>1454.7639999999999</v>
      </c>
      <c r="F1335">
        <v>4.1849999999999996</v>
      </c>
      <c r="G1335">
        <v>21</v>
      </c>
      <c r="H1335">
        <v>42</v>
      </c>
      <c r="I1335">
        <v>44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4.1848065268065486</v>
      </c>
      <c r="S1335">
        <v>11</v>
      </c>
      <c r="T1335">
        <v>1333</v>
      </c>
      <c r="U1335">
        <v>1</v>
      </c>
      <c r="V1335">
        <v>7.2016309999999963</v>
      </c>
      <c r="W1335">
        <v>1466</v>
      </c>
      <c r="X1335">
        <v>1466</v>
      </c>
      <c r="Y1335">
        <v>1466.5783328682021</v>
      </c>
      <c r="Z1335">
        <v>68</v>
      </c>
      <c r="AA1335">
        <v>-1.815994693373477E-2</v>
      </c>
      <c r="AB1335">
        <v>0.31320636166626142</v>
      </c>
      <c r="AC1335">
        <v>49</v>
      </c>
      <c r="AD1335">
        <v>-2.637225515609757E-2</v>
      </c>
      <c r="AE1335">
        <v>0.38275328470791392</v>
      </c>
      <c r="AF1335">
        <v>43</v>
      </c>
      <c r="AG1335">
        <v>-3.4947601325971522E-2</v>
      </c>
      <c r="AH1335">
        <v>0.44441016687278451</v>
      </c>
      <c r="AI1335">
        <v>35</v>
      </c>
      <c r="AJ1335">
        <v>-2.3046436080345761E-3</v>
      </c>
      <c r="AK1335">
        <v>1.2362997619874579E-2</v>
      </c>
    </row>
    <row r="1336" spans="1:37" x14ac:dyDescent="0.3">
      <c r="A1336">
        <v>8</v>
      </c>
      <c r="B1336">
        <v>6.2752416699999998</v>
      </c>
      <c r="C1336">
        <v>-75.573753330000002</v>
      </c>
      <c r="D1336">
        <v>2.4</v>
      </c>
      <c r="E1336">
        <v>1453.7639999999999</v>
      </c>
      <c r="F1336">
        <v>2.6139999999999999</v>
      </c>
      <c r="G1336">
        <v>22</v>
      </c>
      <c r="H1336">
        <v>42</v>
      </c>
      <c r="I1336">
        <v>44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3.23535431235433</v>
      </c>
      <c r="S1336">
        <v>11</v>
      </c>
      <c r="T1336">
        <v>1334</v>
      </c>
      <c r="U1336">
        <v>1</v>
      </c>
      <c r="V1336">
        <v>7.2042449999999967</v>
      </c>
      <c r="W1336">
        <v>1466</v>
      </c>
      <c r="X1336">
        <v>1466</v>
      </c>
      <c r="Y1336">
        <v>1466.39980643126</v>
      </c>
      <c r="Z1336">
        <v>68</v>
      </c>
      <c r="AA1336">
        <v>-1.815994693373477E-2</v>
      </c>
      <c r="AB1336">
        <v>0.31320636166626142</v>
      </c>
      <c r="AC1336">
        <v>49</v>
      </c>
      <c r="AD1336">
        <v>-2.637225515609757E-2</v>
      </c>
      <c r="AE1336">
        <v>0.38275328470791392</v>
      </c>
      <c r="AF1336">
        <v>43</v>
      </c>
      <c r="AG1336">
        <v>-3.4947601325971522E-2</v>
      </c>
      <c r="AH1336">
        <v>0.44441016687278451</v>
      </c>
      <c r="AI1336">
        <v>35</v>
      </c>
      <c r="AJ1336">
        <v>-2.3046436080345761E-3</v>
      </c>
      <c r="AK1336">
        <v>1.2362997619874579E-2</v>
      </c>
    </row>
    <row r="1337" spans="1:37" x14ac:dyDescent="0.3">
      <c r="A1337">
        <v>8</v>
      </c>
      <c r="B1337">
        <v>6.2752616699999999</v>
      </c>
      <c r="C1337">
        <v>-75.573750000000004</v>
      </c>
      <c r="D1337">
        <v>2.5</v>
      </c>
      <c r="E1337">
        <v>1453.864</v>
      </c>
      <c r="F1337">
        <v>2.0670000000000002</v>
      </c>
      <c r="G1337">
        <v>22</v>
      </c>
      <c r="H1337">
        <v>42</v>
      </c>
      <c r="I1337">
        <v>44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2.3161421911422062</v>
      </c>
      <c r="S1337">
        <v>11</v>
      </c>
      <c r="T1337">
        <v>1335</v>
      </c>
      <c r="U1337">
        <v>1</v>
      </c>
      <c r="V1337">
        <v>7.2063119999999961</v>
      </c>
      <c r="W1337">
        <v>1466</v>
      </c>
      <c r="X1337">
        <v>1466</v>
      </c>
      <c r="Y1337">
        <v>1466.2480841935369</v>
      </c>
      <c r="Z1337">
        <v>68</v>
      </c>
      <c r="AA1337">
        <v>-1.815994693373477E-2</v>
      </c>
      <c r="AB1337">
        <v>0.31320636166626142</v>
      </c>
      <c r="AC1337">
        <v>49</v>
      </c>
      <c r="AD1337">
        <v>-2.637225515609757E-2</v>
      </c>
      <c r="AE1337">
        <v>0.38275328470791392</v>
      </c>
      <c r="AF1337">
        <v>43</v>
      </c>
      <c r="AG1337">
        <v>-3.4947601325971522E-2</v>
      </c>
      <c r="AH1337">
        <v>0.44441016687278451</v>
      </c>
      <c r="AI1337">
        <v>35</v>
      </c>
      <c r="AJ1337">
        <v>-2.3046436080345761E-3</v>
      </c>
      <c r="AK1337">
        <v>1.2362997619874579E-2</v>
      </c>
    </row>
    <row r="1338" spans="1:37" x14ac:dyDescent="0.3">
      <c r="A1338">
        <v>8</v>
      </c>
      <c r="B1338">
        <v>6.2752749999999997</v>
      </c>
      <c r="C1338">
        <v>-75.573733329999996</v>
      </c>
      <c r="D1338">
        <v>2.4</v>
      </c>
      <c r="E1338">
        <v>1457.0650000000001</v>
      </c>
      <c r="F1338">
        <v>1.913</v>
      </c>
      <c r="G1338">
        <v>22</v>
      </c>
      <c r="H1338">
        <v>42</v>
      </c>
      <c r="I1338">
        <v>44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1.5400023310023421</v>
      </c>
      <c r="S1338">
        <v>11</v>
      </c>
      <c r="T1338">
        <v>1336</v>
      </c>
      <c r="U1338">
        <v>1</v>
      </c>
      <c r="V1338">
        <v>7.2082249999999961</v>
      </c>
      <c r="W1338">
        <v>1466</v>
      </c>
      <c r="X1338">
        <v>1466</v>
      </c>
      <c r="Y1338">
        <v>1466.1202818079339</v>
      </c>
      <c r="Z1338">
        <v>68</v>
      </c>
      <c r="AA1338">
        <v>-1.815994693373477E-2</v>
      </c>
      <c r="AB1338">
        <v>0.31320636166626142</v>
      </c>
      <c r="AC1338">
        <v>49</v>
      </c>
      <c r="AD1338">
        <v>-2.637225515609757E-2</v>
      </c>
      <c r="AE1338">
        <v>0.38275328470791392</v>
      </c>
      <c r="AF1338">
        <v>43</v>
      </c>
      <c r="AG1338">
        <v>-3.4947601325971522E-2</v>
      </c>
      <c r="AH1338">
        <v>0.44441016687278451</v>
      </c>
      <c r="AI1338">
        <v>35</v>
      </c>
      <c r="AJ1338">
        <v>-2.3046436080345761E-3</v>
      </c>
      <c r="AK1338">
        <v>1.2362997619874579E-2</v>
      </c>
    </row>
    <row r="1339" spans="1:37" x14ac:dyDescent="0.3">
      <c r="A1339">
        <v>8</v>
      </c>
      <c r="B1339">
        <v>6.2752800000000004</v>
      </c>
      <c r="C1339">
        <v>-75.573719999999994</v>
      </c>
      <c r="D1339">
        <v>2.4</v>
      </c>
      <c r="E1339">
        <v>1459.4649999999999</v>
      </c>
      <c r="F1339">
        <v>1.5109999999999999</v>
      </c>
      <c r="G1339">
        <v>22</v>
      </c>
      <c r="H1339">
        <v>42</v>
      </c>
      <c r="I1339">
        <v>44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0</v>
      </c>
      <c r="S1339">
        <v>11</v>
      </c>
      <c r="T1339">
        <v>1337</v>
      </c>
      <c r="U1339">
        <v>1</v>
      </c>
      <c r="V1339">
        <v>7.2097359999999959</v>
      </c>
      <c r="W1339">
        <v>1466</v>
      </c>
      <c r="X1339">
        <v>1466</v>
      </c>
      <c r="Y1339">
        <v>1466.0119698659701</v>
      </c>
      <c r="Z1339">
        <v>68</v>
      </c>
      <c r="AA1339">
        <v>-1.815994693373477E-2</v>
      </c>
      <c r="AB1339">
        <v>0.31320636166626142</v>
      </c>
      <c r="AC1339">
        <v>49</v>
      </c>
      <c r="AD1339">
        <v>-2.637225515609757E-2</v>
      </c>
      <c r="AE1339">
        <v>0.38275328470791392</v>
      </c>
      <c r="AF1339">
        <v>43</v>
      </c>
      <c r="AG1339">
        <v>-3.4947601325971522E-2</v>
      </c>
      <c r="AH1339">
        <v>0.44441016687278451</v>
      </c>
      <c r="AI1339">
        <v>35</v>
      </c>
      <c r="AJ1339">
        <v>-2.3046436080345761E-3</v>
      </c>
      <c r="AK1339">
        <v>1.2362997619874579E-2</v>
      </c>
    </row>
    <row r="1340" spans="1:37" x14ac:dyDescent="0.3">
      <c r="A1340">
        <v>8</v>
      </c>
      <c r="B1340">
        <v>6.2752733300000001</v>
      </c>
      <c r="C1340">
        <v>-75.573705000000004</v>
      </c>
      <c r="D1340">
        <v>2.4</v>
      </c>
      <c r="E1340">
        <v>1463.165</v>
      </c>
      <c r="F1340">
        <v>0</v>
      </c>
      <c r="G1340">
        <v>21</v>
      </c>
      <c r="H1340">
        <v>42</v>
      </c>
      <c r="I1340">
        <v>44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0</v>
      </c>
      <c r="S1340">
        <v>11</v>
      </c>
      <c r="T1340">
        <v>1338</v>
      </c>
      <c r="U1340">
        <v>1</v>
      </c>
      <c r="V1340">
        <v>7.2097359999999959</v>
      </c>
      <c r="W1340">
        <v>1466</v>
      </c>
      <c r="X1340">
        <v>1466</v>
      </c>
      <c r="Y1340">
        <v>1465.9275231185211</v>
      </c>
      <c r="Z1340">
        <v>68</v>
      </c>
      <c r="AA1340">
        <v>-1.815994693373477E-2</v>
      </c>
      <c r="AB1340">
        <v>0.31320636166626142</v>
      </c>
      <c r="AC1340">
        <v>49</v>
      </c>
      <c r="AD1340">
        <v>-2.637225515609757E-2</v>
      </c>
      <c r="AE1340">
        <v>0.38275328470791392</v>
      </c>
      <c r="AF1340">
        <v>43</v>
      </c>
      <c r="AG1340">
        <v>-3.4947601325971522E-2</v>
      </c>
      <c r="AH1340">
        <v>0.44441016687278451</v>
      </c>
      <c r="AI1340">
        <v>35</v>
      </c>
      <c r="AJ1340">
        <v>-2.3046436080345761E-3</v>
      </c>
      <c r="AK1340">
        <v>1.2362997619874579E-2</v>
      </c>
    </row>
    <row r="1341" spans="1:37" x14ac:dyDescent="0.3">
      <c r="A1341">
        <v>8</v>
      </c>
      <c r="B1341">
        <v>6.2752716700000004</v>
      </c>
      <c r="C1341">
        <v>-75.573703330000001</v>
      </c>
      <c r="D1341">
        <v>2.2999999999999998</v>
      </c>
      <c r="E1341">
        <v>1463.165</v>
      </c>
      <c r="F1341">
        <v>0</v>
      </c>
      <c r="G1341">
        <v>22</v>
      </c>
      <c r="H1341">
        <v>42</v>
      </c>
      <c r="I1341">
        <v>44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0</v>
      </c>
      <c r="S1341">
        <v>11</v>
      </c>
      <c r="T1341">
        <v>1339</v>
      </c>
      <c r="U1341">
        <v>1</v>
      </c>
      <c r="V1341">
        <v>7.2097359999999959</v>
      </c>
      <c r="W1341">
        <v>1466</v>
      </c>
      <c r="X1341">
        <v>1466</v>
      </c>
      <c r="Y1341">
        <v>1465.8655315289161</v>
      </c>
      <c r="Z1341">
        <v>68</v>
      </c>
      <c r="AA1341">
        <v>-1.815994693373477E-2</v>
      </c>
      <c r="AB1341">
        <v>0.31320636166626142</v>
      </c>
      <c r="AC1341">
        <v>49</v>
      </c>
      <c r="AD1341">
        <v>-2.637225515609757E-2</v>
      </c>
      <c r="AE1341">
        <v>0.38275328470791392</v>
      </c>
      <c r="AF1341">
        <v>43</v>
      </c>
      <c r="AG1341">
        <v>-3.4947601325971522E-2</v>
      </c>
      <c r="AH1341">
        <v>0.44441016687278451</v>
      </c>
      <c r="AI1341">
        <v>35</v>
      </c>
      <c r="AJ1341">
        <v>-2.3046436080345761E-3</v>
      </c>
      <c r="AK1341">
        <v>1.2362997619874579E-2</v>
      </c>
    </row>
    <row r="1342" spans="1:37" x14ac:dyDescent="0.3">
      <c r="A1342">
        <v>8</v>
      </c>
      <c r="B1342">
        <v>6.2752716700000004</v>
      </c>
      <c r="C1342">
        <v>-75.573701670000005</v>
      </c>
      <c r="D1342">
        <v>2.4</v>
      </c>
      <c r="E1342">
        <v>1463.165</v>
      </c>
      <c r="F1342">
        <v>0</v>
      </c>
      <c r="G1342">
        <v>22</v>
      </c>
      <c r="H1342">
        <v>42</v>
      </c>
      <c r="I1342">
        <v>44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0</v>
      </c>
      <c r="S1342">
        <v>11</v>
      </c>
      <c r="T1342">
        <v>1340</v>
      </c>
      <c r="U1342">
        <v>1</v>
      </c>
      <c r="V1342">
        <v>7.2097359999999959</v>
      </c>
      <c r="W1342">
        <v>1466</v>
      </c>
      <c r="X1342">
        <v>1466</v>
      </c>
      <c r="Y1342">
        <v>1465.8241894530231</v>
      </c>
      <c r="Z1342">
        <v>68</v>
      </c>
      <c r="AA1342">
        <v>-1.815994693373477E-2</v>
      </c>
      <c r="AB1342">
        <v>0.31320636166626142</v>
      </c>
      <c r="AC1342">
        <v>49</v>
      </c>
      <c r="AD1342">
        <v>-2.637225515609757E-2</v>
      </c>
      <c r="AE1342">
        <v>0.38275328470791392</v>
      </c>
      <c r="AF1342">
        <v>43</v>
      </c>
      <c r="AG1342">
        <v>-3.4947601325971522E-2</v>
      </c>
      <c r="AH1342">
        <v>0.44441016687278451</v>
      </c>
      <c r="AI1342">
        <v>35</v>
      </c>
      <c r="AJ1342">
        <v>-2.3046436080345761E-3</v>
      </c>
      <c r="AK1342">
        <v>1.2362997619874579E-2</v>
      </c>
    </row>
    <row r="1343" spans="1:37" x14ac:dyDescent="0.3">
      <c r="A1343">
        <v>8</v>
      </c>
      <c r="B1343">
        <v>6.2752716700000004</v>
      </c>
      <c r="C1343">
        <v>-75.573701670000005</v>
      </c>
      <c r="D1343">
        <v>2.4</v>
      </c>
      <c r="E1343">
        <v>1463.165</v>
      </c>
      <c r="F1343">
        <v>0</v>
      </c>
      <c r="G1343">
        <v>22</v>
      </c>
      <c r="H1343">
        <v>42</v>
      </c>
      <c r="I1343">
        <v>44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0</v>
      </c>
      <c r="S1343">
        <v>11</v>
      </c>
      <c r="T1343">
        <v>1341</v>
      </c>
      <c r="U1343">
        <v>1</v>
      </c>
      <c r="V1343">
        <v>7.2097359999999959</v>
      </c>
      <c r="W1343">
        <v>1466</v>
      </c>
      <c r="X1343">
        <v>1466</v>
      </c>
      <c r="Y1343">
        <v>1465.801350446327</v>
      </c>
      <c r="Z1343">
        <v>68</v>
      </c>
      <c r="AA1343">
        <v>-1.815994693373477E-2</v>
      </c>
      <c r="AB1343">
        <v>0.31320636166626142</v>
      </c>
      <c r="AC1343">
        <v>49</v>
      </c>
      <c r="AD1343">
        <v>-2.637225515609757E-2</v>
      </c>
      <c r="AE1343">
        <v>0.38275328470791392</v>
      </c>
      <c r="AF1343">
        <v>43</v>
      </c>
      <c r="AG1343">
        <v>-3.4947601325971522E-2</v>
      </c>
      <c r="AH1343">
        <v>0.44441016687278451</v>
      </c>
      <c r="AI1343">
        <v>35</v>
      </c>
      <c r="AJ1343">
        <v>-2.3046436080345761E-3</v>
      </c>
      <c r="AK1343">
        <v>1.2362997619874579E-2</v>
      </c>
    </row>
    <row r="1344" spans="1:37" x14ac:dyDescent="0.3">
      <c r="A1344">
        <v>8</v>
      </c>
      <c r="B1344">
        <v>6.2752716700000004</v>
      </c>
      <c r="C1344">
        <v>-75.573701670000005</v>
      </c>
      <c r="D1344">
        <v>2.4</v>
      </c>
      <c r="E1344">
        <v>1463.165</v>
      </c>
      <c r="F1344">
        <v>0</v>
      </c>
      <c r="G1344">
        <v>20</v>
      </c>
      <c r="H1344">
        <v>42</v>
      </c>
      <c r="I1344">
        <v>44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0</v>
      </c>
      <c r="S1344">
        <v>11</v>
      </c>
      <c r="T1344">
        <v>1342</v>
      </c>
      <c r="U1344">
        <v>1</v>
      </c>
      <c r="V1344">
        <v>7.2097359999999959</v>
      </c>
      <c r="W1344">
        <v>1466</v>
      </c>
      <c r="X1344">
        <v>1466</v>
      </c>
      <c r="Y1344">
        <v>1465.79458705347</v>
      </c>
      <c r="Z1344">
        <v>68</v>
      </c>
      <c r="AA1344">
        <v>-1.815994693373477E-2</v>
      </c>
      <c r="AB1344">
        <v>0.31320636166626142</v>
      </c>
      <c r="AC1344">
        <v>49</v>
      </c>
      <c r="AD1344">
        <v>-2.637225515609757E-2</v>
      </c>
      <c r="AE1344">
        <v>0.38275328470791392</v>
      </c>
      <c r="AF1344">
        <v>43</v>
      </c>
      <c r="AG1344">
        <v>-3.4947601325971522E-2</v>
      </c>
      <c r="AH1344">
        <v>0.44441016687278451</v>
      </c>
      <c r="AI1344">
        <v>35</v>
      </c>
      <c r="AJ1344">
        <v>-2.3046436080345761E-3</v>
      </c>
      <c r="AK1344">
        <v>1.2362997619874579E-2</v>
      </c>
    </row>
    <row r="1345" spans="1:37" x14ac:dyDescent="0.3">
      <c r="A1345">
        <v>8</v>
      </c>
      <c r="B1345">
        <v>6.2752716700000004</v>
      </c>
      <c r="C1345">
        <v>-75.573701670000005</v>
      </c>
      <c r="D1345">
        <v>2.5</v>
      </c>
      <c r="E1345">
        <v>1463.165</v>
      </c>
      <c r="F1345">
        <v>0</v>
      </c>
      <c r="G1345">
        <v>18</v>
      </c>
      <c r="H1345">
        <v>42</v>
      </c>
      <c r="I1345">
        <v>44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0</v>
      </c>
      <c r="S1345">
        <v>11</v>
      </c>
      <c r="T1345">
        <v>1343</v>
      </c>
      <c r="U1345">
        <v>1</v>
      </c>
      <c r="V1345">
        <v>7.2097359999999959</v>
      </c>
      <c r="W1345">
        <v>1466</v>
      </c>
      <c r="X1345">
        <v>1466</v>
      </c>
      <c r="Y1345">
        <v>1465.801255580255</v>
      </c>
      <c r="Z1345">
        <v>68</v>
      </c>
      <c r="AA1345">
        <v>-1.815994693373477E-2</v>
      </c>
      <c r="AB1345">
        <v>0.31320636166626142</v>
      </c>
      <c r="AC1345">
        <v>49</v>
      </c>
      <c r="AD1345">
        <v>-2.637225515609757E-2</v>
      </c>
      <c r="AE1345">
        <v>0.38275328470791392</v>
      </c>
      <c r="AF1345">
        <v>43</v>
      </c>
      <c r="AG1345">
        <v>-3.4947601325971522E-2</v>
      </c>
      <c r="AH1345">
        <v>0.44441016687278451</v>
      </c>
      <c r="AI1345">
        <v>35</v>
      </c>
      <c r="AJ1345">
        <v>-2.3046436080345761E-3</v>
      </c>
      <c r="AK1345">
        <v>1.2362997619874579E-2</v>
      </c>
    </row>
    <row r="1346" spans="1:37" x14ac:dyDescent="0.3">
      <c r="A1346">
        <v>8</v>
      </c>
      <c r="B1346">
        <v>6.2752716700000004</v>
      </c>
      <c r="C1346">
        <v>-75.573701670000005</v>
      </c>
      <c r="D1346">
        <v>2.6</v>
      </c>
      <c r="E1346">
        <v>1463.165</v>
      </c>
      <c r="F1346">
        <v>0</v>
      </c>
      <c r="G1346">
        <v>16</v>
      </c>
      <c r="H1346">
        <v>42</v>
      </c>
      <c r="I1346">
        <v>44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0</v>
      </c>
      <c r="S1346">
        <v>11</v>
      </c>
      <c r="T1346">
        <v>1344</v>
      </c>
      <c r="U1346">
        <v>1</v>
      </c>
      <c r="V1346">
        <v>7.2097359999999959</v>
      </c>
      <c r="W1346">
        <v>1466</v>
      </c>
      <c r="X1346">
        <v>1466</v>
      </c>
      <c r="Y1346">
        <v>1465.8185658481129</v>
      </c>
      <c r="Z1346">
        <v>68</v>
      </c>
      <c r="AA1346">
        <v>-1.815994693373477E-2</v>
      </c>
      <c r="AB1346">
        <v>0.31320636166626142</v>
      </c>
      <c r="AC1346">
        <v>49</v>
      </c>
      <c r="AD1346">
        <v>-2.637225515609757E-2</v>
      </c>
      <c r="AE1346">
        <v>0.38275328470791392</v>
      </c>
      <c r="AF1346">
        <v>43</v>
      </c>
      <c r="AG1346">
        <v>-3.4947601325971522E-2</v>
      </c>
      <c r="AH1346">
        <v>0.44441016687278451</v>
      </c>
      <c r="AI1346">
        <v>35</v>
      </c>
      <c r="AJ1346">
        <v>-2.3046436080345761E-3</v>
      </c>
      <c r="AK1346">
        <v>1.2362997619874579E-2</v>
      </c>
    </row>
    <row r="1347" spans="1:37" x14ac:dyDescent="0.3">
      <c r="A1347">
        <v>8</v>
      </c>
      <c r="B1347">
        <v>6.2752716700000004</v>
      </c>
      <c r="C1347">
        <v>-75.573701670000005</v>
      </c>
      <c r="D1347">
        <v>2.7</v>
      </c>
      <c r="E1347">
        <v>1463.165</v>
      </c>
      <c r="F1347">
        <v>0</v>
      </c>
      <c r="G1347">
        <v>17</v>
      </c>
      <c r="H1347">
        <v>42</v>
      </c>
      <c r="I1347">
        <v>44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0</v>
      </c>
      <c r="S1347">
        <v>11</v>
      </c>
      <c r="T1347">
        <v>1345</v>
      </c>
      <c r="U1347">
        <v>1</v>
      </c>
      <c r="V1347">
        <v>7.2097359999999959</v>
      </c>
      <c r="W1347">
        <v>1466</v>
      </c>
      <c r="X1347">
        <v>1466</v>
      </c>
      <c r="Y1347">
        <v>1465.843655931021</v>
      </c>
      <c r="Z1347">
        <v>68</v>
      </c>
      <c r="AA1347">
        <v>-1.815994693373477E-2</v>
      </c>
      <c r="AB1347">
        <v>0.31320636166626142</v>
      </c>
      <c r="AC1347">
        <v>49</v>
      </c>
      <c r="AD1347">
        <v>-2.637225515609757E-2</v>
      </c>
      <c r="AE1347">
        <v>0.38275328470791392</v>
      </c>
      <c r="AF1347">
        <v>43</v>
      </c>
      <c r="AG1347">
        <v>-3.4947601325971522E-2</v>
      </c>
      <c r="AH1347">
        <v>0.44441016687278451</v>
      </c>
      <c r="AI1347">
        <v>35</v>
      </c>
      <c r="AJ1347">
        <v>-2.3046436080345761E-3</v>
      </c>
      <c r="AK1347">
        <v>1.2362997619874579E-2</v>
      </c>
    </row>
    <row r="1348" spans="1:37" x14ac:dyDescent="0.3">
      <c r="A1348">
        <v>8</v>
      </c>
      <c r="B1348">
        <v>6.2752716700000004</v>
      </c>
      <c r="C1348">
        <v>-75.573701670000005</v>
      </c>
      <c r="D1348">
        <v>2.8</v>
      </c>
      <c r="E1348">
        <v>1463.165</v>
      </c>
      <c r="F1348">
        <v>0</v>
      </c>
      <c r="G1348">
        <v>14</v>
      </c>
      <c r="H1348">
        <v>42</v>
      </c>
      <c r="I1348">
        <v>44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0</v>
      </c>
      <c r="S1348">
        <v>11</v>
      </c>
      <c r="T1348">
        <v>1346</v>
      </c>
      <c r="U1348">
        <v>1</v>
      </c>
      <c r="V1348">
        <v>7.2097359999999959</v>
      </c>
      <c r="W1348">
        <v>1466</v>
      </c>
      <c r="X1348">
        <v>1466</v>
      </c>
      <c r="Y1348">
        <v>1465.873671874898</v>
      </c>
      <c r="Z1348">
        <v>68</v>
      </c>
      <c r="AA1348">
        <v>-1.815994693373477E-2</v>
      </c>
      <c r="AB1348">
        <v>0.31320636166626142</v>
      </c>
      <c r="AC1348">
        <v>49</v>
      </c>
      <c r="AD1348">
        <v>-2.637225515609757E-2</v>
      </c>
      <c r="AE1348">
        <v>0.38275328470791392</v>
      </c>
      <c r="AF1348">
        <v>43</v>
      </c>
      <c r="AG1348">
        <v>-3.4947601325971522E-2</v>
      </c>
      <c r="AH1348">
        <v>0.44441016687278451</v>
      </c>
      <c r="AI1348">
        <v>35</v>
      </c>
      <c r="AJ1348">
        <v>-2.3046436080345761E-3</v>
      </c>
      <c r="AK1348">
        <v>1.2362997619874579E-2</v>
      </c>
    </row>
    <row r="1349" spans="1:37" x14ac:dyDescent="0.3">
      <c r="A1349">
        <v>8</v>
      </c>
      <c r="B1349">
        <v>6.2752716700000004</v>
      </c>
      <c r="C1349">
        <v>-75.573701670000005</v>
      </c>
      <c r="D1349">
        <v>2.8</v>
      </c>
      <c r="E1349">
        <v>1463.165</v>
      </c>
      <c r="F1349">
        <v>0</v>
      </c>
      <c r="G1349">
        <v>13</v>
      </c>
      <c r="H1349">
        <v>42</v>
      </c>
      <c r="I1349">
        <v>44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0</v>
      </c>
      <c r="S1349">
        <v>11</v>
      </c>
      <c r="T1349">
        <v>1347</v>
      </c>
      <c r="U1349">
        <v>1</v>
      </c>
      <c r="V1349">
        <v>7.2097359999999959</v>
      </c>
      <c r="W1349">
        <v>1466</v>
      </c>
      <c r="X1349">
        <v>1466</v>
      </c>
      <c r="Y1349">
        <v>1465.905852399452</v>
      </c>
      <c r="Z1349">
        <v>68</v>
      </c>
      <c r="AA1349">
        <v>-1.815994693373477E-2</v>
      </c>
      <c r="AB1349">
        <v>0.31320636166626142</v>
      </c>
      <c r="AC1349">
        <v>49</v>
      </c>
      <c r="AD1349">
        <v>-2.637225515609757E-2</v>
      </c>
      <c r="AE1349">
        <v>0.38275328470791392</v>
      </c>
      <c r="AF1349">
        <v>43</v>
      </c>
      <c r="AG1349">
        <v>-3.4947601325971522E-2</v>
      </c>
      <c r="AH1349">
        <v>0.44441016687278451</v>
      </c>
      <c r="AI1349">
        <v>35</v>
      </c>
      <c r="AJ1349">
        <v>-2.3046436080345761E-3</v>
      </c>
      <c r="AK1349">
        <v>1.2362997619874579E-2</v>
      </c>
    </row>
    <row r="1350" spans="1:37" x14ac:dyDescent="0.3">
      <c r="A1350">
        <v>8</v>
      </c>
      <c r="B1350">
        <v>6.2752716700000004</v>
      </c>
      <c r="C1350">
        <v>-75.573701670000005</v>
      </c>
      <c r="D1350">
        <v>2.9</v>
      </c>
      <c r="E1350">
        <v>1463.165</v>
      </c>
      <c r="F1350">
        <v>0</v>
      </c>
      <c r="G1350">
        <v>14</v>
      </c>
      <c r="H1350">
        <v>41</v>
      </c>
      <c r="I1350">
        <v>44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0</v>
      </c>
      <c r="S1350">
        <v>11</v>
      </c>
      <c r="T1350">
        <v>1348</v>
      </c>
      <c r="U1350">
        <v>1</v>
      </c>
      <c r="V1350">
        <v>7.2097359999999959</v>
      </c>
      <c r="W1350">
        <v>1466</v>
      </c>
      <c r="X1350">
        <v>1466</v>
      </c>
      <c r="Y1350">
        <v>1465.9376185824881</v>
      </c>
      <c r="Z1350">
        <v>68</v>
      </c>
      <c r="AA1350">
        <v>-1.815994693373477E-2</v>
      </c>
      <c r="AB1350">
        <v>0.31320636166626142</v>
      </c>
      <c r="AC1350">
        <v>49</v>
      </c>
      <c r="AD1350">
        <v>-2.637225515609757E-2</v>
      </c>
      <c r="AE1350">
        <v>0.38275328470791392</v>
      </c>
      <c r="AF1350">
        <v>43</v>
      </c>
      <c r="AG1350">
        <v>-3.4947601325971522E-2</v>
      </c>
      <c r="AH1350">
        <v>0.44441016687278451</v>
      </c>
      <c r="AI1350">
        <v>35</v>
      </c>
      <c r="AJ1350">
        <v>-2.3046436080345761E-3</v>
      </c>
      <c r="AK1350">
        <v>1.2362997619874579E-2</v>
      </c>
    </row>
    <row r="1351" spans="1:37" x14ac:dyDescent="0.3">
      <c r="A1351">
        <v>8</v>
      </c>
      <c r="B1351">
        <v>6.2752716700000004</v>
      </c>
      <c r="C1351">
        <v>-75.573701670000005</v>
      </c>
      <c r="D1351">
        <v>2.8</v>
      </c>
      <c r="E1351">
        <v>1463.165</v>
      </c>
      <c r="F1351">
        <v>0</v>
      </c>
      <c r="G1351">
        <v>13</v>
      </c>
      <c r="H1351">
        <v>42</v>
      </c>
      <c r="I1351">
        <v>44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0</v>
      </c>
      <c r="S1351">
        <v>11</v>
      </c>
      <c r="T1351">
        <v>1349</v>
      </c>
      <c r="U1351">
        <v>1</v>
      </c>
      <c r="V1351">
        <v>7.2097359999999959</v>
      </c>
      <c r="W1351">
        <v>1466</v>
      </c>
      <c r="X1351">
        <v>1466</v>
      </c>
      <c r="Y1351">
        <v>1465.9666685266841</v>
      </c>
      <c r="Z1351">
        <v>68</v>
      </c>
      <c r="AA1351">
        <v>-1.815994693373477E-2</v>
      </c>
      <c r="AB1351">
        <v>0.31320636166626142</v>
      </c>
      <c r="AC1351">
        <v>49</v>
      </c>
      <c r="AD1351">
        <v>-2.637225515609757E-2</v>
      </c>
      <c r="AE1351">
        <v>0.38275328470791392</v>
      </c>
      <c r="AF1351">
        <v>43</v>
      </c>
      <c r="AG1351">
        <v>-3.4947601325971522E-2</v>
      </c>
      <c r="AH1351">
        <v>0.44441016687278451</v>
      </c>
      <c r="AI1351">
        <v>35</v>
      </c>
      <c r="AJ1351">
        <v>-2.3046436080345761E-3</v>
      </c>
      <c r="AK1351">
        <v>1.2362997619874579E-2</v>
      </c>
    </row>
    <row r="1352" spans="1:37" x14ac:dyDescent="0.3">
      <c r="A1352">
        <v>8</v>
      </c>
      <c r="B1352">
        <v>6.2752716700000004</v>
      </c>
      <c r="C1352">
        <v>-75.573701670000005</v>
      </c>
      <c r="D1352">
        <v>2.9</v>
      </c>
      <c r="E1352">
        <v>1463.165</v>
      </c>
      <c r="F1352">
        <v>0</v>
      </c>
      <c r="G1352">
        <v>13</v>
      </c>
      <c r="H1352">
        <v>42</v>
      </c>
      <c r="I1352">
        <v>44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0</v>
      </c>
      <c r="S1352">
        <v>11</v>
      </c>
      <c r="T1352">
        <v>1350</v>
      </c>
      <c r="U1352">
        <v>1</v>
      </c>
      <c r="V1352">
        <v>7.2097359999999959</v>
      </c>
      <c r="W1352">
        <v>1466</v>
      </c>
      <c r="X1352">
        <v>1466</v>
      </c>
      <c r="Y1352">
        <v>1465.991077008827</v>
      </c>
      <c r="Z1352">
        <v>68</v>
      </c>
      <c r="AA1352">
        <v>-1.815994693373477E-2</v>
      </c>
      <c r="AB1352">
        <v>0.31320636166626142</v>
      </c>
      <c r="AC1352">
        <v>49</v>
      </c>
      <c r="AD1352">
        <v>-2.637225515609757E-2</v>
      </c>
      <c r="AE1352">
        <v>0.38275328470791392</v>
      </c>
      <c r="AF1352">
        <v>43</v>
      </c>
      <c r="AG1352">
        <v>-3.4947601325971522E-2</v>
      </c>
      <c r="AH1352">
        <v>0.44441016687278451</v>
      </c>
      <c r="AI1352">
        <v>35</v>
      </c>
      <c r="AJ1352">
        <v>-2.3046436080345761E-3</v>
      </c>
      <c r="AK1352">
        <v>1.2362997619874579E-2</v>
      </c>
    </row>
    <row r="1353" spans="1:37" x14ac:dyDescent="0.3">
      <c r="A1353">
        <v>8</v>
      </c>
      <c r="B1353">
        <v>6.2752716700000004</v>
      </c>
      <c r="C1353">
        <v>-75.573701670000005</v>
      </c>
      <c r="D1353">
        <v>2.8</v>
      </c>
      <c r="E1353">
        <v>1463.165</v>
      </c>
      <c r="F1353">
        <v>0</v>
      </c>
      <c r="G1353">
        <v>13</v>
      </c>
      <c r="H1353">
        <v>42</v>
      </c>
      <c r="I1353">
        <v>44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0</v>
      </c>
      <c r="S1353">
        <v>11</v>
      </c>
      <c r="T1353">
        <v>1351</v>
      </c>
      <c r="U1353">
        <v>1</v>
      </c>
      <c r="V1353">
        <v>7.2097359999999959</v>
      </c>
      <c r="W1353">
        <v>1466</v>
      </c>
      <c r="X1353">
        <v>1466</v>
      </c>
      <c r="Y1353">
        <v>1466.0094001115051</v>
      </c>
      <c r="Z1353">
        <v>68</v>
      </c>
      <c r="AA1353">
        <v>-1.815994693373477E-2</v>
      </c>
      <c r="AB1353">
        <v>0.31320636166626142</v>
      </c>
      <c r="AC1353">
        <v>49</v>
      </c>
      <c r="AD1353">
        <v>-2.637225515609757E-2</v>
      </c>
      <c r="AE1353">
        <v>0.38275328470791392</v>
      </c>
      <c r="AF1353">
        <v>43</v>
      </c>
      <c r="AG1353">
        <v>-3.4947601325971522E-2</v>
      </c>
      <c r="AH1353">
        <v>0.44441016687278451</v>
      </c>
      <c r="AI1353">
        <v>35</v>
      </c>
      <c r="AJ1353">
        <v>-2.3046436080345761E-3</v>
      </c>
      <c r="AK1353">
        <v>1.2362997619874579E-2</v>
      </c>
    </row>
    <row r="1354" spans="1:37" x14ac:dyDescent="0.3">
      <c r="A1354">
        <v>8</v>
      </c>
      <c r="B1354">
        <v>6.2752716700000004</v>
      </c>
      <c r="C1354">
        <v>-75.573701670000005</v>
      </c>
      <c r="D1354">
        <v>2.7</v>
      </c>
      <c r="E1354">
        <v>1463.165</v>
      </c>
      <c r="F1354">
        <v>0</v>
      </c>
      <c r="G1354">
        <v>13</v>
      </c>
      <c r="H1354">
        <v>42</v>
      </c>
      <c r="I1354">
        <v>44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0</v>
      </c>
      <c r="S1354">
        <v>11</v>
      </c>
      <c r="T1354">
        <v>1352</v>
      </c>
      <c r="U1354">
        <v>1</v>
      </c>
      <c r="V1354">
        <v>7.2097359999999959</v>
      </c>
      <c r="W1354">
        <v>1466</v>
      </c>
      <c r="X1354">
        <v>1466</v>
      </c>
      <c r="Y1354">
        <v>1466.0207848372711</v>
      </c>
      <c r="Z1354">
        <v>68</v>
      </c>
      <c r="AA1354">
        <v>-1.815994693373477E-2</v>
      </c>
      <c r="AB1354">
        <v>0.31320636166626142</v>
      </c>
      <c r="AC1354">
        <v>49</v>
      </c>
      <c r="AD1354">
        <v>-2.637225515609757E-2</v>
      </c>
      <c r="AE1354">
        <v>0.38275328470791392</v>
      </c>
      <c r="AF1354">
        <v>43</v>
      </c>
      <c r="AG1354">
        <v>-3.4947601325971522E-2</v>
      </c>
      <c r="AH1354">
        <v>0.44441016687278451</v>
      </c>
      <c r="AI1354">
        <v>35</v>
      </c>
      <c r="AJ1354">
        <v>-2.3046436080345761E-3</v>
      </c>
      <c r="AK1354">
        <v>1.2362997619874579E-2</v>
      </c>
    </row>
    <row r="1355" spans="1:37" x14ac:dyDescent="0.3">
      <c r="A1355">
        <v>8</v>
      </c>
      <c r="B1355">
        <v>6.2752716700000004</v>
      </c>
      <c r="C1355">
        <v>-75.573701670000005</v>
      </c>
      <c r="D1355">
        <v>2.7</v>
      </c>
      <c r="E1355">
        <v>1463.165</v>
      </c>
      <c r="F1355">
        <v>0</v>
      </c>
      <c r="G1355">
        <v>15</v>
      </c>
      <c r="H1355">
        <v>42</v>
      </c>
      <c r="I1355">
        <v>44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0</v>
      </c>
      <c r="S1355">
        <v>11</v>
      </c>
      <c r="T1355">
        <v>1353</v>
      </c>
      <c r="U1355">
        <v>1</v>
      </c>
      <c r="V1355">
        <v>7.2097359999999959</v>
      </c>
      <c r="W1355">
        <v>1466</v>
      </c>
      <c r="X1355">
        <v>1466</v>
      </c>
      <c r="Y1355">
        <v>1466.0250837052549</v>
      </c>
      <c r="Z1355">
        <v>68</v>
      </c>
      <c r="AA1355">
        <v>-1.815994693373477E-2</v>
      </c>
      <c r="AB1355">
        <v>0.31320636166626142</v>
      </c>
      <c r="AC1355">
        <v>49</v>
      </c>
      <c r="AD1355">
        <v>-2.637225515609757E-2</v>
      </c>
      <c r="AE1355">
        <v>0.38275328470791392</v>
      </c>
      <c r="AF1355">
        <v>43</v>
      </c>
      <c r="AG1355">
        <v>-3.4947601325971522E-2</v>
      </c>
      <c r="AH1355">
        <v>0.44441016687278451</v>
      </c>
      <c r="AI1355">
        <v>35</v>
      </c>
      <c r="AJ1355">
        <v>-2.3046436080345761E-3</v>
      </c>
      <c r="AK1355">
        <v>1.2362997619874579E-2</v>
      </c>
    </row>
    <row r="1356" spans="1:37" x14ac:dyDescent="0.3">
      <c r="A1356">
        <v>8</v>
      </c>
      <c r="B1356">
        <v>6.2752716700000004</v>
      </c>
      <c r="C1356">
        <v>-75.573701670000005</v>
      </c>
      <c r="D1356">
        <v>2.6</v>
      </c>
      <c r="E1356">
        <v>1463.165</v>
      </c>
      <c r="F1356">
        <v>0</v>
      </c>
      <c r="G1356">
        <v>15</v>
      </c>
      <c r="H1356">
        <v>42</v>
      </c>
      <c r="I1356">
        <v>44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0</v>
      </c>
      <c r="S1356">
        <v>11</v>
      </c>
      <c r="T1356">
        <v>1354</v>
      </c>
      <c r="U1356">
        <v>1</v>
      </c>
      <c r="V1356">
        <v>7.2097359999999959</v>
      </c>
      <c r="W1356">
        <v>1466</v>
      </c>
      <c r="X1356">
        <v>1466</v>
      </c>
      <c r="Y1356">
        <v>1466.022974330255</v>
      </c>
      <c r="Z1356">
        <v>68</v>
      </c>
      <c r="AA1356">
        <v>-1.815994693373477E-2</v>
      </c>
      <c r="AB1356">
        <v>0.31320636166626142</v>
      </c>
      <c r="AC1356">
        <v>49</v>
      </c>
      <c r="AD1356">
        <v>-2.637225515609757E-2</v>
      </c>
      <c r="AE1356">
        <v>0.38275328470791392</v>
      </c>
      <c r="AF1356">
        <v>43</v>
      </c>
      <c r="AG1356">
        <v>-3.4947601325971522E-2</v>
      </c>
      <c r="AH1356">
        <v>0.44441016687278451</v>
      </c>
      <c r="AI1356">
        <v>35</v>
      </c>
      <c r="AJ1356">
        <v>-2.3046436080345761E-3</v>
      </c>
      <c r="AK1356">
        <v>1.2362997619874579E-2</v>
      </c>
    </row>
    <row r="1357" spans="1:37" x14ac:dyDescent="0.3">
      <c r="A1357">
        <v>8</v>
      </c>
      <c r="B1357">
        <v>6.2752716700000004</v>
      </c>
      <c r="C1357">
        <v>-75.573701670000005</v>
      </c>
      <c r="D1357">
        <v>2.6</v>
      </c>
      <c r="E1357">
        <v>1463.165</v>
      </c>
      <c r="F1357">
        <v>0</v>
      </c>
      <c r="G1357">
        <v>15</v>
      </c>
      <c r="H1357">
        <v>42</v>
      </c>
      <c r="I1357">
        <v>44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0</v>
      </c>
      <c r="S1357">
        <v>11</v>
      </c>
      <c r="T1357">
        <v>1355</v>
      </c>
      <c r="U1357">
        <v>1</v>
      </c>
      <c r="V1357">
        <v>7.2097359999999959</v>
      </c>
      <c r="W1357">
        <v>1466</v>
      </c>
      <c r="X1357">
        <v>1466</v>
      </c>
      <c r="Y1357">
        <v>1466.0160839842731</v>
      </c>
      <c r="Z1357">
        <v>68</v>
      </c>
      <c r="AA1357">
        <v>-1.815994693373477E-2</v>
      </c>
      <c r="AB1357">
        <v>0.31320636166626142</v>
      </c>
      <c r="AC1357">
        <v>49</v>
      </c>
      <c r="AD1357">
        <v>-2.637225515609757E-2</v>
      </c>
      <c r="AE1357">
        <v>0.38275328470791392</v>
      </c>
      <c r="AF1357">
        <v>43</v>
      </c>
      <c r="AG1357">
        <v>-3.4947601325971522E-2</v>
      </c>
      <c r="AH1357">
        <v>0.44441016687278451</v>
      </c>
      <c r="AI1357">
        <v>35</v>
      </c>
      <c r="AJ1357">
        <v>-2.3046436080345761E-3</v>
      </c>
      <c r="AK1357">
        <v>1.2362997619874579E-2</v>
      </c>
    </row>
    <row r="1358" spans="1:37" x14ac:dyDescent="0.3">
      <c r="A1358">
        <v>8</v>
      </c>
      <c r="B1358">
        <v>6.2752249999999998</v>
      </c>
      <c r="C1358">
        <v>-75.573620000000005</v>
      </c>
      <c r="D1358">
        <v>2.5</v>
      </c>
      <c r="E1358">
        <v>1459.2650000000001</v>
      </c>
      <c r="F1358">
        <v>2.5999999999999999E-2</v>
      </c>
      <c r="G1358">
        <v>16</v>
      </c>
      <c r="H1358">
        <v>42</v>
      </c>
      <c r="I1358">
        <v>44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0</v>
      </c>
      <c r="S1358">
        <v>11</v>
      </c>
      <c r="T1358">
        <v>1356</v>
      </c>
      <c r="U1358">
        <v>1</v>
      </c>
      <c r="V1358">
        <v>7.209761999999996</v>
      </c>
      <c r="W1358">
        <v>1466</v>
      </c>
      <c r="X1358">
        <v>1466</v>
      </c>
      <c r="Y1358">
        <v>1466.0071191405229</v>
      </c>
      <c r="Z1358">
        <v>68</v>
      </c>
      <c r="AA1358">
        <v>-1.815994693373477E-2</v>
      </c>
      <c r="AB1358">
        <v>0.31320636166626142</v>
      </c>
      <c r="AC1358">
        <v>49</v>
      </c>
      <c r="AD1358">
        <v>-2.637225515609757E-2</v>
      </c>
      <c r="AE1358">
        <v>0.38275328470791392</v>
      </c>
      <c r="AF1358">
        <v>43</v>
      </c>
      <c r="AG1358">
        <v>-3.4947601325971522E-2</v>
      </c>
      <c r="AH1358">
        <v>0.44441016687278451</v>
      </c>
      <c r="AI1358">
        <v>35</v>
      </c>
      <c r="AJ1358">
        <v>-2.3046436080345761E-3</v>
      </c>
      <c r="AK1358">
        <v>1.2362997619874579E-2</v>
      </c>
    </row>
    <row r="1359" spans="1:37" x14ac:dyDescent="0.3">
      <c r="A1359">
        <v>8</v>
      </c>
      <c r="B1359">
        <v>6.2752233300000002</v>
      </c>
      <c r="C1359">
        <v>-75.573616670000007</v>
      </c>
      <c r="D1359">
        <v>2.5</v>
      </c>
      <c r="E1359">
        <v>1459.2650000000001</v>
      </c>
      <c r="F1359">
        <v>0</v>
      </c>
      <c r="G1359">
        <v>16</v>
      </c>
      <c r="H1359">
        <v>42</v>
      </c>
      <c r="I1359">
        <v>44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0</v>
      </c>
      <c r="S1359">
        <v>11</v>
      </c>
      <c r="T1359">
        <v>1357</v>
      </c>
      <c r="U1359">
        <v>1</v>
      </c>
      <c r="V1359">
        <v>7.209761999999996</v>
      </c>
      <c r="W1359">
        <v>1466</v>
      </c>
      <c r="X1359">
        <v>1466</v>
      </c>
      <c r="Y1359">
        <v>1465.9999999998979</v>
      </c>
      <c r="Z1359">
        <v>68</v>
      </c>
      <c r="AA1359">
        <v>-1.815994693373477E-2</v>
      </c>
      <c r="AB1359">
        <v>0.31320636166626142</v>
      </c>
      <c r="AC1359">
        <v>49</v>
      </c>
      <c r="AD1359">
        <v>-2.637225515609757E-2</v>
      </c>
      <c r="AE1359">
        <v>0.38275328470791392</v>
      </c>
      <c r="AF1359">
        <v>43</v>
      </c>
      <c r="AG1359">
        <v>-3.4947601325971522E-2</v>
      </c>
      <c r="AH1359">
        <v>0.44441016687278451</v>
      </c>
      <c r="AI1359">
        <v>35</v>
      </c>
      <c r="AJ1359">
        <v>-2.3046436080345761E-3</v>
      </c>
      <c r="AK1359">
        <v>1.2362997619874579E-2</v>
      </c>
    </row>
    <row r="1360" spans="1:37" x14ac:dyDescent="0.3">
      <c r="A1360">
        <v>8</v>
      </c>
      <c r="B1360">
        <v>6.2752233300000002</v>
      </c>
      <c r="C1360">
        <v>-75.573618330000002</v>
      </c>
      <c r="D1360">
        <v>1.2</v>
      </c>
      <c r="E1360">
        <v>1459.2650000000001</v>
      </c>
      <c r="F1360">
        <v>0</v>
      </c>
      <c r="G1360">
        <v>18</v>
      </c>
      <c r="H1360">
        <v>42</v>
      </c>
      <c r="I1360">
        <v>44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0</v>
      </c>
      <c r="S1360">
        <v>11</v>
      </c>
      <c r="T1360">
        <v>1358</v>
      </c>
      <c r="U1360">
        <v>1</v>
      </c>
      <c r="V1360">
        <v>7.209761999999996</v>
      </c>
      <c r="W1360">
        <v>1466</v>
      </c>
      <c r="X1360">
        <v>1466</v>
      </c>
      <c r="Y1360">
        <v>1465.9999999998979</v>
      </c>
      <c r="Z1360">
        <v>68</v>
      </c>
      <c r="AA1360">
        <v>-1.815994693373477E-2</v>
      </c>
      <c r="AB1360">
        <v>0.31320636166626142</v>
      </c>
      <c r="AC1360">
        <v>49</v>
      </c>
      <c r="AD1360">
        <v>-2.637225515609757E-2</v>
      </c>
      <c r="AE1360">
        <v>0.38275328470791392</v>
      </c>
      <c r="AF1360">
        <v>43</v>
      </c>
      <c r="AG1360">
        <v>-3.4947601325971522E-2</v>
      </c>
      <c r="AH1360">
        <v>0.44441016687278451</v>
      </c>
      <c r="AI1360">
        <v>35</v>
      </c>
      <c r="AJ1360">
        <v>-2.3046436080345761E-3</v>
      </c>
      <c r="AK1360">
        <v>1.2362997619874579E-2</v>
      </c>
    </row>
    <row r="1361" spans="1:37" x14ac:dyDescent="0.3">
      <c r="A1361">
        <v>8</v>
      </c>
      <c r="B1361">
        <v>6.2752233300000002</v>
      </c>
      <c r="C1361">
        <v>-75.573616670000007</v>
      </c>
      <c r="D1361">
        <v>1.1000000000000001</v>
      </c>
      <c r="E1361">
        <v>1459.165</v>
      </c>
      <c r="F1361">
        <v>0</v>
      </c>
      <c r="G1361">
        <v>19</v>
      </c>
      <c r="H1361">
        <v>42</v>
      </c>
      <c r="I1361">
        <v>44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0</v>
      </c>
      <c r="S1361">
        <v>11</v>
      </c>
      <c r="T1361">
        <v>1359</v>
      </c>
      <c r="U1361">
        <v>1</v>
      </c>
      <c r="V1361">
        <v>7.209761999999996</v>
      </c>
      <c r="W1361">
        <v>1466</v>
      </c>
      <c r="X1361">
        <v>1466</v>
      </c>
      <c r="Y1361">
        <v>1465.9999999998979</v>
      </c>
      <c r="Z1361">
        <v>68</v>
      </c>
      <c r="AA1361">
        <v>-1.815994693373477E-2</v>
      </c>
      <c r="AB1361">
        <v>0.31320636166626142</v>
      </c>
      <c r="AC1361">
        <v>49</v>
      </c>
      <c r="AD1361">
        <v>-2.637225515609757E-2</v>
      </c>
      <c r="AE1361">
        <v>0.38275328470791392</v>
      </c>
      <c r="AF1361">
        <v>43</v>
      </c>
      <c r="AG1361">
        <v>-3.4947601325971522E-2</v>
      </c>
      <c r="AH1361">
        <v>0.44441016687278451</v>
      </c>
      <c r="AI1361">
        <v>35</v>
      </c>
      <c r="AJ1361">
        <v>-2.3046436080345761E-3</v>
      </c>
      <c r="AK1361">
        <v>1.2362997619874579E-2</v>
      </c>
    </row>
    <row r="1362" spans="1:37" x14ac:dyDescent="0.3">
      <c r="A1362">
        <v>8</v>
      </c>
      <c r="B1362">
        <v>6.2752233300000002</v>
      </c>
      <c r="C1362">
        <v>-75.573616670000007</v>
      </c>
      <c r="D1362">
        <v>1.1000000000000001</v>
      </c>
      <c r="E1362">
        <v>1459.165</v>
      </c>
      <c r="F1362">
        <v>0</v>
      </c>
      <c r="G1362">
        <v>19</v>
      </c>
      <c r="H1362">
        <v>42</v>
      </c>
      <c r="I1362">
        <v>44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0</v>
      </c>
      <c r="S1362">
        <v>11</v>
      </c>
      <c r="T1362">
        <v>1360</v>
      </c>
      <c r="U1362">
        <v>1</v>
      </c>
      <c r="V1362">
        <v>7.209761999999996</v>
      </c>
      <c r="W1362">
        <v>1466</v>
      </c>
      <c r="X1362">
        <v>1466</v>
      </c>
      <c r="Y1362">
        <v>1465.9999999998979</v>
      </c>
      <c r="Z1362">
        <v>68</v>
      </c>
      <c r="AA1362">
        <v>-1.815994693373477E-2</v>
      </c>
      <c r="AB1362">
        <v>0.31320636166626142</v>
      </c>
      <c r="AC1362">
        <v>49</v>
      </c>
      <c r="AD1362">
        <v>-2.637225515609757E-2</v>
      </c>
      <c r="AE1362">
        <v>0.38275328470791392</v>
      </c>
      <c r="AF1362">
        <v>43</v>
      </c>
      <c r="AG1362">
        <v>-3.4947601325971522E-2</v>
      </c>
      <c r="AH1362">
        <v>0.44441016687278451</v>
      </c>
      <c r="AI1362">
        <v>35</v>
      </c>
      <c r="AJ1362">
        <v>-2.3046436080345761E-3</v>
      </c>
      <c r="AK1362">
        <v>1.2362997619874579E-2</v>
      </c>
    </row>
    <row r="1363" spans="1:37" x14ac:dyDescent="0.3">
      <c r="A1363">
        <v>8</v>
      </c>
      <c r="B1363">
        <v>6.2752233300000002</v>
      </c>
      <c r="C1363">
        <v>-75.573616670000007</v>
      </c>
      <c r="D1363">
        <v>1.1000000000000001</v>
      </c>
      <c r="E1363">
        <v>1459.165</v>
      </c>
      <c r="F1363">
        <v>0</v>
      </c>
      <c r="G1363">
        <v>22</v>
      </c>
      <c r="H1363">
        <v>42</v>
      </c>
      <c r="I1363">
        <v>44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0</v>
      </c>
      <c r="S1363">
        <v>11</v>
      </c>
      <c r="T1363">
        <v>1361</v>
      </c>
      <c r="U1363">
        <v>1</v>
      </c>
      <c r="V1363">
        <v>7.209761999999996</v>
      </c>
      <c r="W1363">
        <v>1466</v>
      </c>
      <c r="X1363">
        <v>1466</v>
      </c>
      <c r="Y1363">
        <v>1465.9999999998979</v>
      </c>
      <c r="Z1363">
        <v>68</v>
      </c>
      <c r="AA1363">
        <v>-1.815994693373477E-2</v>
      </c>
      <c r="AB1363">
        <v>0.31320636166626142</v>
      </c>
      <c r="AC1363">
        <v>49</v>
      </c>
      <c r="AD1363">
        <v>-2.637225515609757E-2</v>
      </c>
      <c r="AE1363">
        <v>0.38275328470791392</v>
      </c>
      <c r="AF1363">
        <v>43</v>
      </c>
      <c r="AG1363">
        <v>-3.4947601325971522E-2</v>
      </c>
      <c r="AH1363">
        <v>0.44441016687278451</v>
      </c>
      <c r="AI1363">
        <v>35</v>
      </c>
      <c r="AJ1363">
        <v>-2.3046436080345761E-3</v>
      </c>
      <c r="AK1363">
        <v>1.2362997619874579E-2</v>
      </c>
    </row>
    <row r="1364" spans="1:37" x14ac:dyDescent="0.3">
      <c r="A1364">
        <v>8</v>
      </c>
      <c r="B1364">
        <v>6.2752233300000002</v>
      </c>
      <c r="C1364">
        <v>-75.573616670000007</v>
      </c>
      <c r="D1364">
        <v>1.1000000000000001</v>
      </c>
      <c r="E1364">
        <v>1459.165</v>
      </c>
      <c r="F1364">
        <v>0</v>
      </c>
      <c r="G1364">
        <v>23</v>
      </c>
      <c r="H1364">
        <v>42</v>
      </c>
      <c r="I1364">
        <v>44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0</v>
      </c>
      <c r="S1364">
        <v>11</v>
      </c>
      <c r="T1364">
        <v>1362</v>
      </c>
      <c r="U1364">
        <v>1</v>
      </c>
      <c r="V1364">
        <v>7.209761999999996</v>
      </c>
      <c r="W1364">
        <v>1466</v>
      </c>
      <c r="X1364">
        <v>1466</v>
      </c>
      <c r="Y1364">
        <v>1465.9999999998979</v>
      </c>
      <c r="Z1364">
        <v>68</v>
      </c>
      <c r="AA1364">
        <v>-1.815994693373477E-2</v>
      </c>
      <c r="AB1364">
        <v>0.31320636166626142</v>
      </c>
      <c r="AC1364">
        <v>49</v>
      </c>
      <c r="AD1364">
        <v>-2.637225515609757E-2</v>
      </c>
      <c r="AE1364">
        <v>0.38275328470791392</v>
      </c>
      <c r="AF1364">
        <v>43</v>
      </c>
      <c r="AG1364">
        <v>-3.4947601325971522E-2</v>
      </c>
      <c r="AH1364">
        <v>0.44441016687278451</v>
      </c>
      <c r="AI1364">
        <v>35</v>
      </c>
      <c r="AJ1364">
        <v>-2.3046436080345761E-3</v>
      </c>
      <c r="AK1364">
        <v>1.2362997619874579E-2</v>
      </c>
    </row>
    <row r="1365" spans="1:37" x14ac:dyDescent="0.3">
      <c r="A1365">
        <v>8</v>
      </c>
      <c r="B1365">
        <v>6.2752233300000002</v>
      </c>
      <c r="C1365">
        <v>-75.573616670000007</v>
      </c>
      <c r="D1365">
        <v>1.1000000000000001</v>
      </c>
      <c r="E1365">
        <v>1459.165</v>
      </c>
      <c r="F1365">
        <v>0</v>
      </c>
      <c r="G1365">
        <v>23</v>
      </c>
      <c r="H1365">
        <v>42</v>
      </c>
      <c r="I1365">
        <v>44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0</v>
      </c>
      <c r="S1365">
        <v>11</v>
      </c>
      <c r="T1365">
        <v>1363</v>
      </c>
      <c r="U1365">
        <v>1</v>
      </c>
      <c r="V1365">
        <v>7.209761999999996</v>
      </c>
      <c r="W1365">
        <v>1466</v>
      </c>
      <c r="X1365">
        <v>1466</v>
      </c>
      <c r="Y1365">
        <v>1465.9999999998979</v>
      </c>
      <c r="Z1365">
        <v>68</v>
      </c>
      <c r="AA1365">
        <v>-1.815994693373477E-2</v>
      </c>
      <c r="AB1365">
        <v>0.31320636166626142</v>
      </c>
      <c r="AC1365">
        <v>49</v>
      </c>
      <c r="AD1365">
        <v>-2.637225515609757E-2</v>
      </c>
      <c r="AE1365">
        <v>0.38275328470791392</v>
      </c>
      <c r="AF1365">
        <v>43</v>
      </c>
      <c r="AG1365">
        <v>-3.4947601325971522E-2</v>
      </c>
      <c r="AH1365">
        <v>0.44441016687278451</v>
      </c>
      <c r="AI1365">
        <v>35</v>
      </c>
      <c r="AJ1365">
        <v>-2.3046436080345761E-3</v>
      </c>
      <c r="AK1365">
        <v>1.2362997619874579E-2</v>
      </c>
    </row>
    <row r="1366" spans="1:37" x14ac:dyDescent="0.3">
      <c r="A1366">
        <v>8</v>
      </c>
      <c r="B1366">
        <v>6.2752233300000002</v>
      </c>
      <c r="C1366">
        <v>-75.573616670000007</v>
      </c>
      <c r="D1366">
        <v>1.4</v>
      </c>
      <c r="E1366">
        <v>1459.165</v>
      </c>
      <c r="F1366">
        <v>0</v>
      </c>
      <c r="G1366">
        <v>22</v>
      </c>
      <c r="H1366">
        <v>42</v>
      </c>
      <c r="I1366">
        <v>44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0</v>
      </c>
      <c r="S1366">
        <v>11</v>
      </c>
      <c r="T1366">
        <v>1364</v>
      </c>
      <c r="U1366">
        <v>1</v>
      </c>
      <c r="V1366">
        <v>7.209761999999996</v>
      </c>
      <c r="W1366">
        <v>1466</v>
      </c>
      <c r="X1366">
        <v>1466</v>
      </c>
      <c r="Y1366">
        <v>1465.9999999998979</v>
      </c>
      <c r="Z1366">
        <v>68</v>
      </c>
      <c r="AA1366">
        <v>-1.815994693373477E-2</v>
      </c>
      <c r="AB1366">
        <v>0.31320636166626142</v>
      </c>
      <c r="AC1366">
        <v>49</v>
      </c>
      <c r="AD1366">
        <v>-2.637225515609757E-2</v>
      </c>
      <c r="AE1366">
        <v>0.38275328470791392</v>
      </c>
      <c r="AF1366">
        <v>43</v>
      </c>
      <c r="AG1366">
        <v>-3.4947601325971522E-2</v>
      </c>
      <c r="AH1366">
        <v>0.44441016687278451</v>
      </c>
      <c r="AI1366">
        <v>35</v>
      </c>
      <c r="AJ1366">
        <v>-2.3046436080345761E-3</v>
      </c>
      <c r="AK1366">
        <v>1.2362997619874579E-2</v>
      </c>
    </row>
    <row r="1367" spans="1:37" x14ac:dyDescent="0.3">
      <c r="A1367">
        <v>8</v>
      </c>
      <c r="B1367">
        <v>6.2752233300000002</v>
      </c>
      <c r="C1367">
        <v>-75.573616670000007</v>
      </c>
      <c r="D1367">
        <v>1.6</v>
      </c>
      <c r="E1367">
        <v>1459.165</v>
      </c>
      <c r="F1367">
        <v>0</v>
      </c>
      <c r="G1367">
        <v>21</v>
      </c>
      <c r="H1367">
        <v>42</v>
      </c>
      <c r="I1367">
        <v>44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0</v>
      </c>
      <c r="S1367">
        <v>11</v>
      </c>
      <c r="T1367">
        <v>1365</v>
      </c>
      <c r="U1367">
        <v>1</v>
      </c>
      <c r="V1367">
        <v>7.209761999999996</v>
      </c>
      <c r="W1367">
        <v>1466</v>
      </c>
      <c r="X1367">
        <v>1466</v>
      </c>
      <c r="Y1367">
        <v>1465.9999999998979</v>
      </c>
      <c r="Z1367">
        <v>68</v>
      </c>
      <c r="AA1367">
        <v>-1.815994693373477E-2</v>
      </c>
      <c r="AB1367">
        <v>0.31320636166626142</v>
      </c>
      <c r="AC1367">
        <v>49</v>
      </c>
      <c r="AD1367">
        <v>-2.637225515609757E-2</v>
      </c>
      <c r="AE1367">
        <v>0.38275328470791392</v>
      </c>
      <c r="AF1367">
        <v>43</v>
      </c>
      <c r="AG1367">
        <v>-3.4947601325971522E-2</v>
      </c>
      <c r="AH1367">
        <v>0.44441016687278451</v>
      </c>
      <c r="AI1367">
        <v>35</v>
      </c>
      <c r="AJ1367">
        <v>-2.3046436080345761E-3</v>
      </c>
      <c r="AK1367">
        <v>1.2362997619874579E-2</v>
      </c>
    </row>
    <row r="1368" spans="1:37" x14ac:dyDescent="0.3">
      <c r="A1368">
        <v>8</v>
      </c>
      <c r="B1368">
        <v>6.2752233300000002</v>
      </c>
      <c r="C1368">
        <v>-75.573616670000007</v>
      </c>
      <c r="D1368">
        <v>1.8</v>
      </c>
      <c r="E1368">
        <v>1459.165</v>
      </c>
      <c r="F1368">
        <v>0</v>
      </c>
      <c r="G1368">
        <v>20</v>
      </c>
      <c r="H1368">
        <v>42</v>
      </c>
      <c r="I1368">
        <v>44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0</v>
      </c>
      <c r="S1368">
        <v>11</v>
      </c>
      <c r="T1368">
        <v>1366</v>
      </c>
      <c r="U1368">
        <v>1</v>
      </c>
      <c r="V1368">
        <v>7.209761999999996</v>
      </c>
      <c r="W1368">
        <v>1466</v>
      </c>
      <c r="X1368">
        <v>1466</v>
      </c>
      <c r="Y1368">
        <v>1465.9999999998979</v>
      </c>
      <c r="Z1368">
        <v>68</v>
      </c>
      <c r="AA1368">
        <v>-1.815994693373477E-2</v>
      </c>
      <c r="AB1368">
        <v>0.31320636166626142</v>
      </c>
      <c r="AC1368">
        <v>49</v>
      </c>
      <c r="AD1368">
        <v>-2.637225515609757E-2</v>
      </c>
      <c r="AE1368">
        <v>0.38275328470791392</v>
      </c>
      <c r="AF1368">
        <v>43</v>
      </c>
      <c r="AG1368">
        <v>-3.4947601325971522E-2</v>
      </c>
      <c r="AH1368">
        <v>0.44441016687278451</v>
      </c>
      <c r="AI1368">
        <v>35</v>
      </c>
      <c r="AJ1368">
        <v>-2.3046436080345761E-3</v>
      </c>
      <c r="AK1368">
        <v>1.2362997619874579E-2</v>
      </c>
    </row>
    <row r="1369" spans="1:37" x14ac:dyDescent="0.3">
      <c r="A1369">
        <v>8</v>
      </c>
      <c r="B1369">
        <v>6.2752233300000002</v>
      </c>
      <c r="C1369">
        <v>-75.573616670000007</v>
      </c>
      <c r="D1369">
        <v>1.9</v>
      </c>
      <c r="E1369">
        <v>1459.165</v>
      </c>
      <c r="F1369">
        <v>0</v>
      </c>
      <c r="G1369">
        <v>20</v>
      </c>
      <c r="H1369">
        <v>42</v>
      </c>
      <c r="I1369">
        <v>44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0</v>
      </c>
      <c r="S1369">
        <v>11</v>
      </c>
      <c r="T1369">
        <v>1367</v>
      </c>
      <c r="U1369">
        <v>1</v>
      </c>
      <c r="V1369">
        <v>7.209761999999996</v>
      </c>
      <c r="W1369">
        <v>1466</v>
      </c>
      <c r="X1369">
        <v>1466</v>
      </c>
      <c r="Y1369">
        <v>1465.9999999998979</v>
      </c>
      <c r="Z1369">
        <v>68</v>
      </c>
      <c r="AA1369">
        <v>-1.815994693373477E-2</v>
      </c>
      <c r="AB1369">
        <v>0.31320636166626142</v>
      </c>
      <c r="AC1369">
        <v>49</v>
      </c>
      <c r="AD1369">
        <v>-2.637225515609757E-2</v>
      </c>
      <c r="AE1369">
        <v>0.38275328470791392</v>
      </c>
      <c r="AF1369">
        <v>43</v>
      </c>
      <c r="AG1369">
        <v>-3.4947601325971522E-2</v>
      </c>
      <c r="AH1369">
        <v>0.44441016687278451</v>
      </c>
      <c r="AI1369">
        <v>35</v>
      </c>
      <c r="AJ1369">
        <v>-2.3046436080345761E-3</v>
      </c>
      <c r="AK1369">
        <v>1.2362997619874579E-2</v>
      </c>
    </row>
    <row r="1370" spans="1:37" x14ac:dyDescent="0.3">
      <c r="A1370">
        <v>8</v>
      </c>
      <c r="B1370">
        <v>6.2752233300000002</v>
      </c>
      <c r="C1370">
        <v>-75.573616670000007</v>
      </c>
      <c r="D1370">
        <v>2.1</v>
      </c>
      <c r="E1370">
        <v>1459.165</v>
      </c>
      <c r="F1370">
        <v>0</v>
      </c>
      <c r="G1370">
        <v>20</v>
      </c>
      <c r="H1370">
        <v>42</v>
      </c>
      <c r="I1370">
        <v>44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0</v>
      </c>
      <c r="S1370">
        <v>11</v>
      </c>
      <c r="T1370">
        <v>1368</v>
      </c>
      <c r="U1370">
        <v>1</v>
      </c>
      <c r="V1370">
        <v>7.209761999999996</v>
      </c>
      <c r="W1370">
        <v>1466</v>
      </c>
      <c r="X1370">
        <v>1466</v>
      </c>
      <c r="Y1370">
        <v>1465.9999999998979</v>
      </c>
      <c r="Z1370">
        <v>68</v>
      </c>
      <c r="AA1370">
        <v>-1.815994693373477E-2</v>
      </c>
      <c r="AB1370">
        <v>0.31320636166626142</v>
      </c>
      <c r="AC1370">
        <v>49</v>
      </c>
      <c r="AD1370">
        <v>-2.637225515609757E-2</v>
      </c>
      <c r="AE1370">
        <v>0.38275328470791392</v>
      </c>
      <c r="AF1370">
        <v>43</v>
      </c>
      <c r="AG1370">
        <v>-3.4947601325971522E-2</v>
      </c>
      <c r="AH1370">
        <v>0.44441016687278451</v>
      </c>
      <c r="AI1370">
        <v>35</v>
      </c>
      <c r="AJ1370">
        <v>-2.3046436080345761E-3</v>
      </c>
      <c r="AK1370">
        <v>1.2362997619874579E-2</v>
      </c>
    </row>
    <row r="1371" spans="1:37" x14ac:dyDescent="0.3">
      <c r="A1371">
        <v>8</v>
      </c>
      <c r="B1371">
        <v>6.2752233300000002</v>
      </c>
      <c r="C1371">
        <v>-75.573616670000007</v>
      </c>
      <c r="D1371">
        <v>2.2000000000000002</v>
      </c>
      <c r="E1371">
        <v>1459.165</v>
      </c>
      <c r="F1371">
        <v>0</v>
      </c>
      <c r="G1371">
        <v>21</v>
      </c>
      <c r="H1371">
        <v>42</v>
      </c>
      <c r="I1371">
        <v>44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0</v>
      </c>
      <c r="S1371">
        <v>11</v>
      </c>
      <c r="T1371">
        <v>1369</v>
      </c>
      <c r="U1371">
        <v>1</v>
      </c>
      <c r="V1371">
        <v>7.209761999999996</v>
      </c>
      <c r="W1371">
        <v>1466</v>
      </c>
      <c r="X1371">
        <v>1466</v>
      </c>
      <c r="Y1371">
        <v>1465.9999999998979</v>
      </c>
      <c r="Z1371">
        <v>68</v>
      </c>
      <c r="AA1371">
        <v>-1.815994693373477E-2</v>
      </c>
      <c r="AB1371">
        <v>0.31320636166626142</v>
      </c>
      <c r="AC1371">
        <v>49</v>
      </c>
      <c r="AD1371">
        <v>-2.637225515609757E-2</v>
      </c>
      <c r="AE1371">
        <v>0.38275328470791392</v>
      </c>
      <c r="AF1371">
        <v>43</v>
      </c>
      <c r="AG1371">
        <v>-3.4947601325971522E-2</v>
      </c>
      <c r="AH1371">
        <v>0.44441016687278451</v>
      </c>
      <c r="AI1371">
        <v>35</v>
      </c>
      <c r="AJ1371">
        <v>-2.3046436080345761E-3</v>
      </c>
      <c r="AK1371">
        <v>1.2362997619874579E-2</v>
      </c>
    </row>
    <row r="1372" spans="1:37" x14ac:dyDescent="0.3">
      <c r="A1372">
        <v>8</v>
      </c>
      <c r="B1372">
        <v>6.2752233300000002</v>
      </c>
      <c r="C1372">
        <v>-75.573616670000007</v>
      </c>
      <c r="D1372">
        <v>2.4</v>
      </c>
      <c r="E1372">
        <v>1459.165</v>
      </c>
      <c r="F1372">
        <v>0</v>
      </c>
      <c r="G1372">
        <v>20</v>
      </c>
      <c r="H1372">
        <v>42</v>
      </c>
      <c r="I1372">
        <v>44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0</v>
      </c>
      <c r="S1372">
        <v>11</v>
      </c>
      <c r="T1372">
        <v>1370</v>
      </c>
      <c r="U1372">
        <v>1</v>
      </c>
      <c r="V1372">
        <v>7.209761999999996</v>
      </c>
      <c r="W1372">
        <v>1466</v>
      </c>
      <c r="X1372">
        <v>1466</v>
      </c>
      <c r="Y1372">
        <v>1465.9999999998979</v>
      </c>
      <c r="Z1372">
        <v>68</v>
      </c>
      <c r="AA1372">
        <v>-1.815994693373477E-2</v>
      </c>
      <c r="AB1372">
        <v>0.31320636166626142</v>
      </c>
      <c r="AC1372">
        <v>49</v>
      </c>
      <c r="AD1372">
        <v>-2.637225515609757E-2</v>
      </c>
      <c r="AE1372">
        <v>0.38275328470791392</v>
      </c>
      <c r="AF1372">
        <v>43</v>
      </c>
      <c r="AG1372">
        <v>-3.4947601325971522E-2</v>
      </c>
      <c r="AH1372">
        <v>0.44441016687278451</v>
      </c>
      <c r="AI1372">
        <v>35</v>
      </c>
      <c r="AJ1372">
        <v>-2.3046436080345761E-3</v>
      </c>
      <c r="AK1372">
        <v>1.2362997619874579E-2</v>
      </c>
    </row>
    <row r="1373" spans="1:37" x14ac:dyDescent="0.3">
      <c r="A1373">
        <v>8</v>
      </c>
      <c r="B1373">
        <v>6.2752233300000002</v>
      </c>
      <c r="C1373">
        <v>-75.573616670000007</v>
      </c>
      <c r="D1373">
        <v>2.4</v>
      </c>
      <c r="E1373">
        <v>1459.165</v>
      </c>
      <c r="F1373">
        <v>0</v>
      </c>
      <c r="G1373">
        <v>19</v>
      </c>
      <c r="H1373">
        <v>42</v>
      </c>
      <c r="I1373">
        <v>44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0</v>
      </c>
      <c r="S1373">
        <v>11</v>
      </c>
      <c r="T1373">
        <v>1371</v>
      </c>
      <c r="U1373">
        <v>1</v>
      </c>
      <c r="V1373">
        <v>7.209761999999996</v>
      </c>
      <c r="W1373">
        <v>1466</v>
      </c>
      <c r="X1373">
        <v>1466</v>
      </c>
      <c r="Y1373">
        <v>1465.9999999998979</v>
      </c>
      <c r="Z1373">
        <v>68</v>
      </c>
      <c r="AA1373">
        <v>-1.815994693373477E-2</v>
      </c>
      <c r="AB1373">
        <v>0.31320636166626142</v>
      </c>
      <c r="AC1373">
        <v>49</v>
      </c>
      <c r="AD1373">
        <v>-2.637225515609757E-2</v>
      </c>
      <c r="AE1373">
        <v>0.38275328470791392</v>
      </c>
      <c r="AF1373">
        <v>43</v>
      </c>
      <c r="AG1373">
        <v>-3.4947601325971522E-2</v>
      </c>
      <c r="AH1373">
        <v>0.44441016687278451</v>
      </c>
      <c r="AI1373">
        <v>35</v>
      </c>
      <c r="AJ1373">
        <v>-2.3046436080345761E-3</v>
      </c>
      <c r="AK1373">
        <v>1.2362997619874579E-2</v>
      </c>
    </row>
    <row r="1374" spans="1:37" x14ac:dyDescent="0.3">
      <c r="A1374">
        <v>8</v>
      </c>
      <c r="B1374">
        <v>6.2752233300000002</v>
      </c>
      <c r="C1374">
        <v>-75.573616670000007</v>
      </c>
      <c r="D1374">
        <v>2.5</v>
      </c>
      <c r="E1374">
        <v>1459.165</v>
      </c>
      <c r="F1374">
        <v>0</v>
      </c>
      <c r="G1374">
        <v>19</v>
      </c>
      <c r="H1374">
        <v>42</v>
      </c>
      <c r="I1374">
        <v>44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0</v>
      </c>
      <c r="S1374">
        <v>11</v>
      </c>
      <c r="T1374">
        <v>1372</v>
      </c>
      <c r="U1374">
        <v>1</v>
      </c>
      <c r="V1374">
        <v>7.209761999999996</v>
      </c>
      <c r="W1374">
        <v>1466</v>
      </c>
      <c r="X1374">
        <v>1466</v>
      </c>
      <c r="Y1374">
        <v>1465.9999999998979</v>
      </c>
      <c r="Z1374">
        <v>68</v>
      </c>
      <c r="AA1374">
        <v>-1.815994693373477E-2</v>
      </c>
      <c r="AB1374">
        <v>0.31320636166626142</v>
      </c>
      <c r="AC1374">
        <v>49</v>
      </c>
      <c r="AD1374">
        <v>-2.637225515609757E-2</v>
      </c>
      <c r="AE1374">
        <v>0.38275328470791392</v>
      </c>
      <c r="AF1374">
        <v>43</v>
      </c>
      <c r="AG1374">
        <v>-3.4947601325971522E-2</v>
      </c>
      <c r="AH1374">
        <v>0.44441016687278451</v>
      </c>
      <c r="AI1374">
        <v>35</v>
      </c>
      <c r="AJ1374">
        <v>-2.3046436080345761E-3</v>
      </c>
      <c r="AK1374">
        <v>1.2362997619874579E-2</v>
      </c>
    </row>
    <row r="1375" spans="1:37" x14ac:dyDescent="0.3">
      <c r="A1375">
        <v>8</v>
      </c>
      <c r="B1375">
        <v>6.2752233300000002</v>
      </c>
      <c r="C1375">
        <v>-75.573616670000007</v>
      </c>
      <c r="D1375">
        <v>2.6</v>
      </c>
      <c r="E1375">
        <v>1459.165</v>
      </c>
      <c r="F1375">
        <v>0</v>
      </c>
      <c r="G1375">
        <v>18</v>
      </c>
      <c r="H1375">
        <v>42</v>
      </c>
      <c r="I1375">
        <v>44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0</v>
      </c>
      <c r="S1375">
        <v>11</v>
      </c>
      <c r="T1375">
        <v>1373</v>
      </c>
      <c r="U1375">
        <v>1</v>
      </c>
      <c r="V1375">
        <v>7.209761999999996</v>
      </c>
      <c r="W1375">
        <v>1466</v>
      </c>
      <c r="X1375">
        <v>1466</v>
      </c>
      <c r="Y1375">
        <v>1465.9999999998979</v>
      </c>
      <c r="Z1375">
        <v>68</v>
      </c>
      <c r="AA1375">
        <v>-1.815994693373477E-2</v>
      </c>
      <c r="AB1375">
        <v>0.31320636166626142</v>
      </c>
      <c r="AC1375">
        <v>49</v>
      </c>
      <c r="AD1375">
        <v>-2.637225515609757E-2</v>
      </c>
      <c r="AE1375">
        <v>0.38275328470791392</v>
      </c>
      <c r="AF1375">
        <v>43</v>
      </c>
      <c r="AG1375">
        <v>-3.4947601325971522E-2</v>
      </c>
      <c r="AH1375">
        <v>0.44441016687278451</v>
      </c>
      <c r="AI1375">
        <v>35</v>
      </c>
      <c r="AJ1375">
        <v>-2.3046436080345761E-3</v>
      </c>
      <c r="AK1375">
        <v>1.2362997619874579E-2</v>
      </c>
    </row>
    <row r="1376" spans="1:37" x14ac:dyDescent="0.3">
      <c r="A1376">
        <v>8</v>
      </c>
      <c r="B1376">
        <v>6.2752233300000002</v>
      </c>
      <c r="C1376">
        <v>-75.573616670000007</v>
      </c>
      <c r="D1376">
        <v>2.6</v>
      </c>
      <c r="E1376">
        <v>1459.165</v>
      </c>
      <c r="F1376">
        <v>0</v>
      </c>
      <c r="G1376">
        <v>18</v>
      </c>
      <c r="H1376">
        <v>42</v>
      </c>
      <c r="I1376">
        <v>44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0</v>
      </c>
      <c r="S1376">
        <v>11</v>
      </c>
      <c r="T1376">
        <v>1374</v>
      </c>
      <c r="U1376">
        <v>1</v>
      </c>
      <c r="V1376">
        <v>7.209761999999996</v>
      </c>
      <c r="W1376">
        <v>1466</v>
      </c>
      <c r="X1376">
        <v>1466</v>
      </c>
      <c r="Y1376">
        <v>1465.9999999998979</v>
      </c>
      <c r="Z1376">
        <v>68</v>
      </c>
      <c r="AA1376">
        <v>-1.815994693373477E-2</v>
      </c>
      <c r="AB1376">
        <v>0.31320636166626142</v>
      </c>
      <c r="AC1376">
        <v>49</v>
      </c>
      <c r="AD1376">
        <v>-2.637225515609757E-2</v>
      </c>
      <c r="AE1376">
        <v>0.38275328470791392</v>
      </c>
      <c r="AF1376">
        <v>43</v>
      </c>
      <c r="AG1376">
        <v>-3.4947601325971522E-2</v>
      </c>
      <c r="AH1376">
        <v>0.44441016687278451</v>
      </c>
      <c r="AI1376">
        <v>35</v>
      </c>
      <c r="AJ1376">
        <v>-2.3046436080345761E-3</v>
      </c>
      <c r="AK1376">
        <v>1.2362997619874579E-2</v>
      </c>
    </row>
    <row r="1377" spans="1:37" x14ac:dyDescent="0.3">
      <c r="A1377">
        <v>8</v>
      </c>
      <c r="B1377">
        <v>6.2752233300000002</v>
      </c>
      <c r="C1377">
        <v>-75.573616670000007</v>
      </c>
      <c r="D1377">
        <v>1.2</v>
      </c>
      <c r="E1377">
        <v>1459.165</v>
      </c>
      <c r="F1377">
        <v>0</v>
      </c>
      <c r="G1377">
        <v>18</v>
      </c>
      <c r="H1377">
        <v>42</v>
      </c>
      <c r="I1377">
        <v>44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0</v>
      </c>
      <c r="S1377">
        <v>11</v>
      </c>
      <c r="T1377">
        <v>1375</v>
      </c>
      <c r="U1377">
        <v>1</v>
      </c>
      <c r="V1377">
        <v>7.209761999999996</v>
      </c>
      <c r="W1377">
        <v>1466</v>
      </c>
      <c r="X1377">
        <v>1466</v>
      </c>
      <c r="Y1377">
        <v>1465.9999999998979</v>
      </c>
      <c r="Z1377">
        <v>68</v>
      </c>
      <c r="AA1377">
        <v>-1.815994693373477E-2</v>
      </c>
      <c r="AB1377">
        <v>0.31320636166626142</v>
      </c>
      <c r="AC1377">
        <v>49</v>
      </c>
      <c r="AD1377">
        <v>-2.637225515609757E-2</v>
      </c>
      <c r="AE1377">
        <v>0.38275328470791392</v>
      </c>
      <c r="AF1377">
        <v>43</v>
      </c>
      <c r="AG1377">
        <v>-3.4947601325971522E-2</v>
      </c>
      <c r="AH1377">
        <v>0.44441016687278451</v>
      </c>
      <c r="AI1377">
        <v>35</v>
      </c>
      <c r="AJ1377">
        <v>-2.3046436080345761E-3</v>
      </c>
      <c r="AK1377">
        <v>1.2362997619874579E-2</v>
      </c>
    </row>
    <row r="1378" spans="1:37" x14ac:dyDescent="0.3">
      <c r="A1378">
        <v>8</v>
      </c>
      <c r="B1378">
        <v>6.2752233300000002</v>
      </c>
      <c r="C1378">
        <v>-75.573616670000007</v>
      </c>
      <c r="D1378">
        <v>1.6</v>
      </c>
      <c r="E1378">
        <v>1459.165</v>
      </c>
      <c r="F1378">
        <v>0</v>
      </c>
      <c r="G1378">
        <v>18</v>
      </c>
      <c r="H1378">
        <v>42</v>
      </c>
      <c r="I1378">
        <v>44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0</v>
      </c>
      <c r="S1378">
        <v>11</v>
      </c>
      <c r="T1378">
        <v>1376</v>
      </c>
      <c r="U1378">
        <v>1</v>
      </c>
      <c r="V1378">
        <v>7.209761999999996</v>
      </c>
      <c r="W1378">
        <v>1466</v>
      </c>
      <c r="X1378">
        <v>1466</v>
      </c>
      <c r="Y1378">
        <v>1465.9999999998979</v>
      </c>
      <c r="Z1378">
        <v>68</v>
      </c>
      <c r="AA1378">
        <v>-1.815994693373477E-2</v>
      </c>
      <c r="AB1378">
        <v>0.31320636166626142</v>
      </c>
      <c r="AC1378">
        <v>49</v>
      </c>
      <c r="AD1378">
        <v>-2.637225515609757E-2</v>
      </c>
      <c r="AE1378">
        <v>0.38275328470791392</v>
      </c>
      <c r="AF1378">
        <v>43</v>
      </c>
      <c r="AG1378">
        <v>-3.4947601325971522E-2</v>
      </c>
      <c r="AH1378">
        <v>0.44441016687278451</v>
      </c>
      <c r="AI1378">
        <v>35</v>
      </c>
      <c r="AJ1378">
        <v>-2.3046436080345761E-3</v>
      </c>
      <c r="AK1378">
        <v>1.2362997619874579E-2</v>
      </c>
    </row>
    <row r="1379" spans="1:37" x14ac:dyDescent="0.3">
      <c r="A1379">
        <v>8</v>
      </c>
      <c r="B1379">
        <v>6.2752233300000002</v>
      </c>
      <c r="C1379">
        <v>-75.573616670000007</v>
      </c>
      <c r="D1379">
        <v>1.9</v>
      </c>
      <c r="E1379">
        <v>1459.165</v>
      </c>
      <c r="F1379">
        <v>0</v>
      </c>
      <c r="G1379">
        <v>18</v>
      </c>
      <c r="H1379">
        <v>42</v>
      </c>
      <c r="I1379">
        <v>44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0</v>
      </c>
      <c r="S1379">
        <v>11</v>
      </c>
      <c r="T1379">
        <v>1377</v>
      </c>
      <c r="U1379">
        <v>1</v>
      </c>
      <c r="V1379">
        <v>7.209761999999996</v>
      </c>
      <c r="W1379">
        <v>1466</v>
      </c>
      <c r="X1379">
        <v>1466</v>
      </c>
      <c r="Y1379">
        <v>1465.9999999998979</v>
      </c>
      <c r="Z1379">
        <v>68</v>
      </c>
      <c r="AA1379">
        <v>-1.815994693373477E-2</v>
      </c>
      <c r="AB1379">
        <v>0.31320636166626142</v>
      </c>
      <c r="AC1379">
        <v>49</v>
      </c>
      <c r="AD1379">
        <v>-2.637225515609757E-2</v>
      </c>
      <c r="AE1379">
        <v>0.38275328470791392</v>
      </c>
      <c r="AF1379">
        <v>43</v>
      </c>
      <c r="AG1379">
        <v>-3.4947601325971522E-2</v>
      </c>
      <c r="AH1379">
        <v>0.44441016687278451</v>
      </c>
      <c r="AI1379">
        <v>35</v>
      </c>
      <c r="AJ1379">
        <v>-2.3046436080345761E-3</v>
      </c>
      <c r="AK1379">
        <v>1.2362997619874579E-2</v>
      </c>
    </row>
    <row r="1380" spans="1:37" x14ac:dyDescent="0.3">
      <c r="A1380">
        <v>8</v>
      </c>
      <c r="B1380">
        <v>6.2752233300000002</v>
      </c>
      <c r="C1380">
        <v>-75.573616670000007</v>
      </c>
      <c r="D1380">
        <v>1.9</v>
      </c>
      <c r="E1380">
        <v>1459.165</v>
      </c>
      <c r="F1380">
        <v>0</v>
      </c>
      <c r="G1380">
        <v>19</v>
      </c>
      <c r="H1380">
        <v>42</v>
      </c>
      <c r="I1380">
        <v>44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0</v>
      </c>
      <c r="S1380">
        <v>11</v>
      </c>
      <c r="T1380">
        <v>1378</v>
      </c>
      <c r="U1380">
        <v>1</v>
      </c>
      <c r="V1380">
        <v>7.209761999999996</v>
      </c>
      <c r="W1380">
        <v>1466</v>
      </c>
      <c r="X1380">
        <v>1466</v>
      </c>
      <c r="Y1380">
        <v>1465.9999999998979</v>
      </c>
      <c r="Z1380">
        <v>68</v>
      </c>
      <c r="AA1380">
        <v>-1.815994693373477E-2</v>
      </c>
      <c r="AB1380">
        <v>0.31320636166626142</v>
      </c>
      <c r="AC1380">
        <v>49</v>
      </c>
      <c r="AD1380">
        <v>-2.637225515609757E-2</v>
      </c>
      <c r="AE1380">
        <v>0.38275328470791392</v>
      </c>
      <c r="AF1380">
        <v>43</v>
      </c>
      <c r="AG1380">
        <v>-3.4947601325971522E-2</v>
      </c>
      <c r="AH1380">
        <v>0.44441016687278451</v>
      </c>
      <c r="AI1380">
        <v>35</v>
      </c>
      <c r="AJ1380">
        <v>-2.3046436080345761E-3</v>
      </c>
      <c r="AK1380">
        <v>1.2362997619874579E-2</v>
      </c>
    </row>
    <row r="1381" spans="1:37" x14ac:dyDescent="0.3">
      <c r="A1381">
        <v>8</v>
      </c>
      <c r="B1381">
        <v>6.2752233300000002</v>
      </c>
      <c r="C1381">
        <v>-75.573616670000007</v>
      </c>
      <c r="D1381">
        <v>2</v>
      </c>
      <c r="E1381">
        <v>1459.165</v>
      </c>
      <c r="F1381">
        <v>0</v>
      </c>
      <c r="G1381">
        <v>20</v>
      </c>
      <c r="H1381">
        <v>42</v>
      </c>
      <c r="I1381">
        <v>44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0</v>
      </c>
      <c r="S1381">
        <v>11</v>
      </c>
      <c r="T1381">
        <v>1379</v>
      </c>
      <c r="U1381">
        <v>1</v>
      </c>
      <c r="V1381">
        <v>7.209761999999996</v>
      </c>
      <c r="W1381">
        <v>1466</v>
      </c>
      <c r="X1381">
        <v>1466</v>
      </c>
      <c r="Y1381">
        <v>1465.9999999998979</v>
      </c>
      <c r="Z1381">
        <v>68</v>
      </c>
      <c r="AA1381">
        <v>-1.815994693373477E-2</v>
      </c>
      <c r="AB1381">
        <v>0.31320636166626142</v>
      </c>
      <c r="AC1381">
        <v>49</v>
      </c>
      <c r="AD1381">
        <v>-2.637225515609757E-2</v>
      </c>
      <c r="AE1381">
        <v>0.38275328470791392</v>
      </c>
      <c r="AF1381">
        <v>43</v>
      </c>
      <c r="AG1381">
        <v>-3.4947601325971522E-2</v>
      </c>
      <c r="AH1381">
        <v>0.44441016687278451</v>
      </c>
      <c r="AI1381">
        <v>35</v>
      </c>
      <c r="AJ1381">
        <v>-2.3046436080345761E-3</v>
      </c>
      <c r="AK1381">
        <v>1.2362997619874579E-2</v>
      </c>
    </row>
    <row r="1382" spans="1:37" x14ac:dyDescent="0.3">
      <c r="A1382">
        <v>8</v>
      </c>
      <c r="B1382">
        <v>6.2752233300000002</v>
      </c>
      <c r="C1382">
        <v>-75.573616670000007</v>
      </c>
      <c r="D1382">
        <v>2.1</v>
      </c>
      <c r="E1382">
        <v>1459.165</v>
      </c>
      <c r="F1382">
        <v>0</v>
      </c>
      <c r="G1382">
        <v>20</v>
      </c>
      <c r="H1382">
        <v>42</v>
      </c>
      <c r="I1382">
        <v>44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0</v>
      </c>
      <c r="S1382">
        <v>11</v>
      </c>
      <c r="T1382">
        <v>1380</v>
      </c>
      <c r="U1382">
        <v>1</v>
      </c>
      <c r="V1382">
        <v>7.209761999999996</v>
      </c>
      <c r="W1382">
        <v>1466</v>
      </c>
      <c r="X1382">
        <v>1466</v>
      </c>
      <c r="Y1382">
        <v>1466.0106787108359</v>
      </c>
      <c r="Z1382">
        <v>68</v>
      </c>
      <c r="AA1382">
        <v>-1.815994693373477E-2</v>
      </c>
      <c r="AB1382">
        <v>0.31320636166626142</v>
      </c>
      <c r="AC1382">
        <v>49</v>
      </c>
      <c r="AD1382">
        <v>-2.637225515609757E-2</v>
      </c>
      <c r="AE1382">
        <v>0.38275328470791392</v>
      </c>
      <c r="AF1382">
        <v>43</v>
      </c>
      <c r="AG1382">
        <v>-3.4947601325971522E-2</v>
      </c>
      <c r="AH1382">
        <v>0.44441016687278451</v>
      </c>
      <c r="AI1382">
        <v>35</v>
      </c>
      <c r="AJ1382">
        <v>-2.3046436080345761E-3</v>
      </c>
      <c r="AK1382">
        <v>1.2362997619874579E-2</v>
      </c>
    </row>
    <row r="1383" spans="1:37" x14ac:dyDescent="0.3">
      <c r="A1383">
        <v>8</v>
      </c>
      <c r="B1383">
        <v>6.2752233300000002</v>
      </c>
      <c r="C1383">
        <v>-75.573616670000007</v>
      </c>
      <c r="D1383">
        <v>2.2000000000000002</v>
      </c>
      <c r="E1383">
        <v>1459.165</v>
      </c>
      <c r="F1383">
        <v>0</v>
      </c>
      <c r="G1383">
        <v>20</v>
      </c>
      <c r="H1383">
        <v>42</v>
      </c>
      <c r="I1383">
        <v>44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0</v>
      </c>
      <c r="S1383">
        <v>11</v>
      </c>
      <c r="T1383">
        <v>1381</v>
      </c>
      <c r="U1383">
        <v>1</v>
      </c>
      <c r="V1383">
        <v>7.209761999999996</v>
      </c>
      <c r="W1383">
        <v>1466</v>
      </c>
      <c r="X1383">
        <v>1466</v>
      </c>
      <c r="Y1383">
        <v>1466.0241259764609</v>
      </c>
      <c r="Z1383">
        <v>68</v>
      </c>
      <c r="AA1383">
        <v>-1.815994693373477E-2</v>
      </c>
      <c r="AB1383">
        <v>0.31320636166626142</v>
      </c>
      <c r="AC1383">
        <v>49</v>
      </c>
      <c r="AD1383">
        <v>-2.637225515609757E-2</v>
      </c>
      <c r="AE1383">
        <v>0.38275328470791392</v>
      </c>
      <c r="AF1383">
        <v>43</v>
      </c>
      <c r="AG1383">
        <v>-3.4947601325971522E-2</v>
      </c>
      <c r="AH1383">
        <v>0.44441016687278451</v>
      </c>
      <c r="AI1383">
        <v>35</v>
      </c>
      <c r="AJ1383">
        <v>-2.3046436080345761E-3</v>
      </c>
      <c r="AK1383">
        <v>1.2362997619874579E-2</v>
      </c>
    </row>
    <row r="1384" spans="1:37" x14ac:dyDescent="0.3">
      <c r="A1384">
        <v>8</v>
      </c>
      <c r="B1384">
        <v>6.2752233300000002</v>
      </c>
      <c r="C1384">
        <v>-75.573616670000007</v>
      </c>
      <c r="D1384">
        <v>2.2000000000000002</v>
      </c>
      <c r="E1384">
        <v>1459.165</v>
      </c>
      <c r="F1384">
        <v>0</v>
      </c>
      <c r="G1384">
        <v>21</v>
      </c>
      <c r="H1384">
        <v>42</v>
      </c>
      <c r="I1384">
        <v>44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0</v>
      </c>
      <c r="S1384">
        <v>11</v>
      </c>
      <c r="T1384">
        <v>1382</v>
      </c>
      <c r="U1384">
        <v>1</v>
      </c>
      <c r="V1384">
        <v>7.209761999999996</v>
      </c>
      <c r="W1384">
        <v>1466</v>
      </c>
      <c r="X1384">
        <v>1466</v>
      </c>
      <c r="Y1384">
        <v>1466.034461495434</v>
      </c>
      <c r="Z1384">
        <v>68</v>
      </c>
      <c r="AA1384">
        <v>-1.815994693373477E-2</v>
      </c>
      <c r="AB1384">
        <v>0.31320636166626142</v>
      </c>
      <c r="AC1384">
        <v>49</v>
      </c>
      <c r="AD1384">
        <v>-2.637225515609757E-2</v>
      </c>
      <c r="AE1384">
        <v>0.38275328470791392</v>
      </c>
      <c r="AF1384">
        <v>43</v>
      </c>
      <c r="AG1384">
        <v>-3.4947601325971522E-2</v>
      </c>
      <c r="AH1384">
        <v>0.44441016687278451</v>
      </c>
      <c r="AI1384">
        <v>35</v>
      </c>
      <c r="AJ1384">
        <v>-2.3046436080345761E-3</v>
      </c>
      <c r="AK1384">
        <v>1.2362997619874579E-2</v>
      </c>
    </row>
    <row r="1385" spans="1:37" x14ac:dyDescent="0.3">
      <c r="A1385">
        <v>8</v>
      </c>
      <c r="B1385">
        <v>6.2752233300000002</v>
      </c>
      <c r="C1385">
        <v>-75.573616670000007</v>
      </c>
      <c r="D1385">
        <v>2.2999999999999998</v>
      </c>
      <c r="E1385">
        <v>1459.165</v>
      </c>
      <c r="F1385">
        <v>0</v>
      </c>
      <c r="G1385">
        <v>21</v>
      </c>
      <c r="H1385">
        <v>42</v>
      </c>
      <c r="I1385">
        <v>44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0</v>
      </c>
      <c r="S1385">
        <v>11</v>
      </c>
      <c r="T1385">
        <v>1383</v>
      </c>
      <c r="U1385">
        <v>1</v>
      </c>
      <c r="V1385">
        <v>7.209761999999996</v>
      </c>
      <c r="W1385">
        <v>1466</v>
      </c>
      <c r="X1385">
        <v>1466</v>
      </c>
      <c r="Y1385">
        <v>1466.037625557934</v>
      </c>
      <c r="Z1385">
        <v>68</v>
      </c>
      <c r="AA1385">
        <v>-1.815994693373477E-2</v>
      </c>
      <c r="AB1385">
        <v>0.31320636166626142</v>
      </c>
      <c r="AC1385">
        <v>49</v>
      </c>
      <c r="AD1385">
        <v>-2.637225515609757E-2</v>
      </c>
      <c r="AE1385">
        <v>0.38275328470791392</v>
      </c>
      <c r="AF1385">
        <v>43</v>
      </c>
      <c r="AG1385">
        <v>-3.4947601325971522E-2</v>
      </c>
      <c r="AH1385">
        <v>0.44441016687278451</v>
      </c>
      <c r="AI1385">
        <v>35</v>
      </c>
      <c r="AJ1385">
        <v>-2.3046436080345761E-3</v>
      </c>
      <c r="AK1385">
        <v>1.2362997619874579E-2</v>
      </c>
    </row>
    <row r="1386" spans="1:37" x14ac:dyDescent="0.3">
      <c r="A1386">
        <v>8</v>
      </c>
      <c r="B1386">
        <v>6.2752233300000002</v>
      </c>
      <c r="C1386">
        <v>-75.573616670000007</v>
      </c>
      <c r="D1386">
        <v>2.2999999999999998</v>
      </c>
      <c r="E1386">
        <v>1459.165</v>
      </c>
      <c r="F1386">
        <v>0</v>
      </c>
      <c r="G1386">
        <v>21</v>
      </c>
      <c r="H1386">
        <v>42</v>
      </c>
      <c r="I1386">
        <v>44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0</v>
      </c>
      <c r="S1386">
        <v>11</v>
      </c>
      <c r="T1386">
        <v>1384</v>
      </c>
      <c r="U1386">
        <v>1</v>
      </c>
      <c r="V1386">
        <v>7.209761999999996</v>
      </c>
      <c r="W1386">
        <v>1466</v>
      </c>
      <c r="X1386">
        <v>1466</v>
      </c>
      <c r="Y1386">
        <v>1466.0311772559569</v>
      </c>
      <c r="Z1386">
        <v>68</v>
      </c>
      <c r="AA1386">
        <v>-1.815994693373477E-2</v>
      </c>
      <c r="AB1386">
        <v>0.31320636166626142</v>
      </c>
      <c r="AC1386">
        <v>49</v>
      </c>
      <c r="AD1386">
        <v>-2.637225515609757E-2</v>
      </c>
      <c r="AE1386">
        <v>0.38275328470791392</v>
      </c>
      <c r="AF1386">
        <v>43</v>
      </c>
      <c r="AG1386">
        <v>-3.4947601325971522E-2</v>
      </c>
      <c r="AH1386">
        <v>0.44441016687278451</v>
      </c>
      <c r="AI1386">
        <v>35</v>
      </c>
      <c r="AJ1386">
        <v>-2.3046436080345761E-3</v>
      </c>
      <c r="AK1386">
        <v>1.2362997619874579E-2</v>
      </c>
    </row>
    <row r="1387" spans="1:37" x14ac:dyDescent="0.3">
      <c r="A1387">
        <v>8</v>
      </c>
      <c r="B1387">
        <v>6.2752233300000002</v>
      </c>
      <c r="C1387">
        <v>-75.573616670000007</v>
      </c>
      <c r="D1387">
        <v>2.4</v>
      </c>
      <c r="E1387">
        <v>1459.165</v>
      </c>
      <c r="F1387">
        <v>0</v>
      </c>
      <c r="G1387">
        <v>20</v>
      </c>
      <c r="H1387">
        <v>42</v>
      </c>
      <c r="I1387">
        <v>44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0</v>
      </c>
      <c r="S1387">
        <v>11</v>
      </c>
      <c r="T1387">
        <v>1385</v>
      </c>
      <c r="U1387">
        <v>1</v>
      </c>
      <c r="V1387">
        <v>7.209761999999996</v>
      </c>
      <c r="W1387">
        <v>1466</v>
      </c>
      <c r="X1387">
        <v>1466</v>
      </c>
      <c r="Y1387">
        <v>1466.0141001673089</v>
      </c>
      <c r="Z1387">
        <v>68</v>
      </c>
      <c r="AA1387">
        <v>-1.815994693373477E-2</v>
      </c>
      <c r="AB1387">
        <v>0.31320636166626142</v>
      </c>
      <c r="AC1387">
        <v>49</v>
      </c>
      <c r="AD1387">
        <v>-2.637225515609757E-2</v>
      </c>
      <c r="AE1387">
        <v>0.38275328470791392</v>
      </c>
      <c r="AF1387">
        <v>43</v>
      </c>
      <c r="AG1387">
        <v>-3.4947601325971522E-2</v>
      </c>
      <c r="AH1387">
        <v>0.44441016687278451</v>
      </c>
      <c r="AI1387">
        <v>35</v>
      </c>
      <c r="AJ1387">
        <v>-2.3046436080345761E-3</v>
      </c>
      <c r="AK1387">
        <v>1.2362997619874579E-2</v>
      </c>
    </row>
    <row r="1388" spans="1:37" x14ac:dyDescent="0.3">
      <c r="A1388">
        <v>8</v>
      </c>
      <c r="B1388">
        <v>6.2752233300000002</v>
      </c>
      <c r="C1388">
        <v>-75.573616670000007</v>
      </c>
      <c r="D1388">
        <v>2.5</v>
      </c>
      <c r="E1388">
        <v>1459.165</v>
      </c>
      <c r="F1388">
        <v>0</v>
      </c>
      <c r="G1388">
        <v>20</v>
      </c>
      <c r="H1388">
        <v>42</v>
      </c>
      <c r="I1388">
        <v>44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1.206785547785546</v>
      </c>
      <c r="S1388">
        <v>11</v>
      </c>
      <c r="T1388">
        <v>1386</v>
      </c>
      <c r="U1388">
        <v>1</v>
      </c>
      <c r="V1388">
        <v>7.209761999999996</v>
      </c>
      <c r="W1388">
        <v>1466</v>
      </c>
      <c r="X1388">
        <v>1466</v>
      </c>
      <c r="Y1388">
        <v>1465.9866155132911</v>
      </c>
      <c r="Z1388">
        <v>68</v>
      </c>
      <c r="AA1388">
        <v>-1.815994693373477E-2</v>
      </c>
      <c r="AB1388">
        <v>0.31320636166626142</v>
      </c>
      <c r="AC1388">
        <v>49</v>
      </c>
      <c r="AD1388">
        <v>-2.637225515609757E-2</v>
      </c>
      <c r="AE1388">
        <v>0.38275328470791392</v>
      </c>
      <c r="AF1388">
        <v>43</v>
      </c>
      <c r="AG1388">
        <v>-3.4947601325971522E-2</v>
      </c>
      <c r="AH1388">
        <v>0.44441016687278451</v>
      </c>
      <c r="AI1388">
        <v>35</v>
      </c>
      <c r="AJ1388">
        <v>-2.3046436080345761E-3</v>
      </c>
      <c r="AK1388">
        <v>1.2362997619874579E-2</v>
      </c>
    </row>
    <row r="1389" spans="1:37" x14ac:dyDescent="0.3">
      <c r="A1389">
        <v>8</v>
      </c>
      <c r="B1389">
        <v>6.2752800000000004</v>
      </c>
      <c r="C1389">
        <v>-75.573610000000002</v>
      </c>
      <c r="D1389">
        <v>2.4</v>
      </c>
      <c r="E1389">
        <v>1461.0650000000001</v>
      </c>
      <c r="F1389">
        <v>2.831</v>
      </c>
      <c r="G1389">
        <v>22</v>
      </c>
      <c r="H1389">
        <v>42</v>
      </c>
      <c r="I1389">
        <v>44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2.1876993006993009</v>
      </c>
      <c r="S1389">
        <v>11</v>
      </c>
      <c r="T1389">
        <v>1387</v>
      </c>
      <c r="U1389">
        <v>1</v>
      </c>
      <c r="V1389">
        <v>7.2125929999999956</v>
      </c>
      <c r="W1389">
        <v>1466</v>
      </c>
      <c r="X1389">
        <v>1466</v>
      </c>
      <c r="Y1389">
        <v>1465.950002790077</v>
      </c>
      <c r="Z1389">
        <v>68</v>
      </c>
      <c r="AA1389">
        <v>-1.815994693373477E-2</v>
      </c>
      <c r="AB1389">
        <v>0.31320636166626142</v>
      </c>
      <c r="AC1389">
        <v>49</v>
      </c>
      <c r="AD1389">
        <v>-2.637225515609757E-2</v>
      </c>
      <c r="AE1389">
        <v>0.38275328470791392</v>
      </c>
      <c r="AF1389">
        <v>43</v>
      </c>
      <c r="AG1389">
        <v>-3.4947601325971522E-2</v>
      </c>
      <c r="AH1389">
        <v>0.44441016687278451</v>
      </c>
      <c r="AI1389">
        <v>35</v>
      </c>
      <c r="AJ1389">
        <v>-2.3046436080345761E-3</v>
      </c>
      <c r="AK1389">
        <v>1.2362997619874579E-2</v>
      </c>
    </row>
    <row r="1390" spans="1:37" x14ac:dyDescent="0.3">
      <c r="A1390">
        <v>8</v>
      </c>
      <c r="B1390">
        <v>6.2753100000000002</v>
      </c>
      <c r="C1390">
        <v>-75.573591669999999</v>
      </c>
      <c r="D1390">
        <v>2.4</v>
      </c>
      <c r="E1390">
        <v>1461.665</v>
      </c>
      <c r="F1390">
        <v>3.7959999999999998</v>
      </c>
      <c r="G1390">
        <v>21</v>
      </c>
      <c r="H1390">
        <v>42</v>
      </c>
      <c r="I1390">
        <v>44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3.3139510489510529</v>
      </c>
      <c r="S1390">
        <v>11</v>
      </c>
      <c r="T1390">
        <v>1388</v>
      </c>
      <c r="U1390">
        <v>1</v>
      </c>
      <c r="V1390">
        <v>7.2163889999999968</v>
      </c>
      <c r="W1390">
        <v>1466</v>
      </c>
      <c r="X1390">
        <v>1466</v>
      </c>
      <c r="Y1390">
        <v>1465.9064278737819</v>
      </c>
      <c r="Z1390">
        <v>68</v>
      </c>
      <c r="AA1390">
        <v>-1.815994693373477E-2</v>
      </c>
      <c r="AB1390">
        <v>0.31320636166626142</v>
      </c>
      <c r="AC1390">
        <v>49</v>
      </c>
      <c r="AD1390">
        <v>-2.637225515609757E-2</v>
      </c>
      <c r="AE1390">
        <v>0.38275328470791392</v>
      </c>
      <c r="AF1390">
        <v>43</v>
      </c>
      <c r="AG1390">
        <v>-3.4947601325971522E-2</v>
      </c>
      <c r="AH1390">
        <v>0.44441016687278451</v>
      </c>
      <c r="AI1390">
        <v>35</v>
      </c>
      <c r="AJ1390">
        <v>-2.3046436080345761E-3</v>
      </c>
      <c r="AK1390">
        <v>1.2362997619874579E-2</v>
      </c>
    </row>
    <row r="1391" spans="1:37" x14ac:dyDescent="0.3">
      <c r="A1391">
        <v>8</v>
      </c>
      <c r="B1391">
        <v>6.2753466700000002</v>
      </c>
      <c r="C1391">
        <v>-75.573576669999994</v>
      </c>
      <c r="D1391">
        <v>2.4</v>
      </c>
      <c r="E1391">
        <v>1464.7650000000001</v>
      </c>
      <c r="F1391">
        <v>4.4809999999999999</v>
      </c>
      <c r="G1391">
        <v>21</v>
      </c>
      <c r="H1391">
        <v>42</v>
      </c>
      <c r="I1391">
        <v>44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4.4408321678321752</v>
      </c>
      <c r="S1391">
        <v>11</v>
      </c>
      <c r="T1391">
        <v>1389</v>
      </c>
      <c r="U1391">
        <v>1</v>
      </c>
      <c r="V1391">
        <v>7.2208699999999961</v>
      </c>
      <c r="W1391">
        <v>1466</v>
      </c>
      <c r="X1391">
        <v>1466</v>
      </c>
      <c r="Y1391">
        <v>1465.858778599229</v>
      </c>
      <c r="Z1391">
        <v>68</v>
      </c>
      <c r="AA1391">
        <v>-1.815994693373477E-2</v>
      </c>
      <c r="AB1391">
        <v>0.31320636166626142</v>
      </c>
      <c r="AC1391">
        <v>49</v>
      </c>
      <c r="AD1391">
        <v>-2.637225515609757E-2</v>
      </c>
      <c r="AE1391">
        <v>0.38275328470791392</v>
      </c>
      <c r="AF1391">
        <v>43</v>
      </c>
      <c r="AG1391">
        <v>-3.4947601325971522E-2</v>
      </c>
      <c r="AH1391">
        <v>0.44441016687278451</v>
      </c>
      <c r="AI1391">
        <v>35</v>
      </c>
      <c r="AJ1391">
        <v>-2.3046436080345761E-3</v>
      </c>
      <c r="AK1391">
        <v>1.2362997619874579E-2</v>
      </c>
    </row>
    <row r="1392" spans="1:37" x14ac:dyDescent="0.3">
      <c r="A1392">
        <v>8</v>
      </c>
      <c r="B1392">
        <v>6.2753916700000003</v>
      </c>
      <c r="C1392">
        <v>-75.573561670000004</v>
      </c>
      <c r="D1392">
        <v>2.2999999999999998</v>
      </c>
      <c r="E1392">
        <v>1464.566</v>
      </c>
      <c r="F1392">
        <v>5.4790000000000001</v>
      </c>
      <c r="G1392">
        <v>21</v>
      </c>
      <c r="H1392">
        <v>42</v>
      </c>
      <c r="I1392">
        <v>44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5.451694638694649</v>
      </c>
      <c r="S1392">
        <v>11</v>
      </c>
      <c r="T1392">
        <v>1390</v>
      </c>
      <c r="U1392">
        <v>1</v>
      </c>
      <c r="V1392">
        <v>7.2263489999999964</v>
      </c>
      <c r="W1392">
        <v>1466</v>
      </c>
      <c r="X1392">
        <v>1466</v>
      </c>
      <c r="Y1392">
        <v>1465.8105078123981</v>
      </c>
      <c r="Z1392">
        <v>68</v>
      </c>
      <c r="AA1392">
        <v>-1.815994693373477E-2</v>
      </c>
      <c r="AB1392">
        <v>0.31320636166626142</v>
      </c>
      <c r="AC1392">
        <v>49</v>
      </c>
      <c r="AD1392">
        <v>-2.637225515609757E-2</v>
      </c>
      <c r="AE1392">
        <v>0.38275328470791392</v>
      </c>
      <c r="AF1392">
        <v>43</v>
      </c>
      <c r="AG1392">
        <v>-3.4947601325971522E-2</v>
      </c>
      <c r="AH1392">
        <v>0.44441016687278451</v>
      </c>
      <c r="AI1392">
        <v>35</v>
      </c>
      <c r="AJ1392">
        <v>-2.3046436080345761E-3</v>
      </c>
      <c r="AK1392">
        <v>1.2362997619874579E-2</v>
      </c>
    </row>
    <row r="1393" spans="1:37" x14ac:dyDescent="0.3">
      <c r="A1393">
        <v>8</v>
      </c>
      <c r="B1393">
        <v>6.2754450000000004</v>
      </c>
      <c r="C1393">
        <v>-75.573551670000001</v>
      </c>
      <c r="D1393">
        <v>2.2999999999999998</v>
      </c>
      <c r="E1393">
        <v>1464.1659999999999</v>
      </c>
      <c r="F1393">
        <v>6.3470000000000004</v>
      </c>
      <c r="G1393">
        <v>21</v>
      </c>
      <c r="H1393">
        <v>42</v>
      </c>
      <c r="I1393">
        <v>44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6.2177832167832312</v>
      </c>
      <c r="S1393">
        <v>11</v>
      </c>
      <c r="T1393">
        <v>1391</v>
      </c>
      <c r="U1393">
        <v>1</v>
      </c>
      <c r="V1393">
        <v>7.2326959999999962</v>
      </c>
      <c r="W1393">
        <v>1466</v>
      </c>
      <c r="X1393">
        <v>1466</v>
      </c>
      <c r="Y1393">
        <v>1465.756584970801</v>
      </c>
      <c r="Z1393">
        <v>68</v>
      </c>
      <c r="AA1393">
        <v>-1.815994693373477E-2</v>
      </c>
      <c r="AB1393">
        <v>0.31320636166626142</v>
      </c>
      <c r="AC1393">
        <v>49</v>
      </c>
      <c r="AD1393">
        <v>-2.637225515609757E-2</v>
      </c>
      <c r="AE1393">
        <v>0.38275328470791392</v>
      </c>
      <c r="AF1393">
        <v>43</v>
      </c>
      <c r="AG1393">
        <v>-3.4947601325971522E-2</v>
      </c>
      <c r="AH1393">
        <v>0.44441016687278451</v>
      </c>
      <c r="AI1393">
        <v>35</v>
      </c>
      <c r="AJ1393">
        <v>-2.3046436080345761E-3</v>
      </c>
      <c r="AK1393">
        <v>1.2362997619874579E-2</v>
      </c>
    </row>
    <row r="1394" spans="1:37" x14ac:dyDescent="0.3">
      <c r="A1394">
        <v>8</v>
      </c>
      <c r="B1394">
        <v>6.2755133299999999</v>
      </c>
      <c r="C1394">
        <v>-75.573539999999994</v>
      </c>
      <c r="D1394">
        <v>2.2000000000000002</v>
      </c>
      <c r="E1394">
        <v>1466.9659999999999</v>
      </c>
      <c r="F1394">
        <v>6.6580000000000004</v>
      </c>
      <c r="G1394">
        <v>20</v>
      </c>
      <c r="H1394">
        <v>42</v>
      </c>
      <c r="I1394">
        <v>44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6.5370909090909262</v>
      </c>
      <c r="S1394">
        <v>11</v>
      </c>
      <c r="T1394">
        <v>1392</v>
      </c>
      <c r="U1394">
        <v>1</v>
      </c>
      <c r="V1394">
        <v>7.239353999999997</v>
      </c>
      <c r="W1394">
        <v>1466</v>
      </c>
      <c r="X1394">
        <v>1466</v>
      </c>
      <c r="Y1394">
        <v>1465.707743791751</v>
      </c>
      <c r="Z1394">
        <v>68</v>
      </c>
      <c r="AA1394">
        <v>-1.815994693373477E-2</v>
      </c>
      <c r="AB1394">
        <v>0.31320636166626142</v>
      </c>
      <c r="AC1394">
        <v>49</v>
      </c>
      <c r="AD1394">
        <v>-2.637225515609757E-2</v>
      </c>
      <c r="AE1394">
        <v>0.38275328470791392</v>
      </c>
      <c r="AF1394">
        <v>44</v>
      </c>
      <c r="AG1394">
        <v>0.206991258051099</v>
      </c>
      <c r="AH1394">
        <v>0.89479604111508837</v>
      </c>
      <c r="AI1394">
        <v>35</v>
      </c>
      <c r="AJ1394">
        <v>-2.3046436080345761E-3</v>
      </c>
      <c r="AK1394">
        <v>1.2362997619874579E-2</v>
      </c>
    </row>
    <row r="1395" spans="1:37" x14ac:dyDescent="0.3">
      <c r="A1395">
        <v>8</v>
      </c>
      <c r="B1395">
        <v>6.2755833299999999</v>
      </c>
      <c r="C1395">
        <v>-75.573521670000005</v>
      </c>
      <c r="D1395">
        <v>2.2000000000000002</v>
      </c>
      <c r="E1395">
        <v>1469.866</v>
      </c>
      <c r="F1395">
        <v>6.8780000000000001</v>
      </c>
      <c r="G1395">
        <v>21</v>
      </c>
      <c r="H1395">
        <v>42</v>
      </c>
      <c r="I1395">
        <v>44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6.9314452214452409</v>
      </c>
      <c r="S1395">
        <v>11</v>
      </c>
      <c r="T1395">
        <v>1393</v>
      </c>
      <c r="U1395">
        <v>1</v>
      </c>
      <c r="V1395">
        <v>7.2462319999999956</v>
      </c>
      <c r="W1395">
        <v>1466</v>
      </c>
      <c r="X1395">
        <v>1466</v>
      </c>
      <c r="Y1395">
        <v>1465.673165457488</v>
      </c>
      <c r="Z1395">
        <v>69</v>
      </c>
      <c r="AA1395">
        <v>0.1429927745246167</v>
      </c>
      <c r="AB1395">
        <v>0.88845811303004874</v>
      </c>
      <c r="AC1395">
        <v>49</v>
      </c>
      <c r="AD1395">
        <v>-2.637225515609757E-2</v>
      </c>
      <c r="AE1395">
        <v>0.38275328470791392</v>
      </c>
      <c r="AF1395">
        <v>44</v>
      </c>
      <c r="AG1395">
        <v>0.206991258051099</v>
      </c>
      <c r="AH1395">
        <v>0.89479604111508837</v>
      </c>
      <c r="AI1395">
        <v>35</v>
      </c>
      <c r="AJ1395">
        <v>-2.3046436080345761E-3</v>
      </c>
      <c r="AK1395">
        <v>1.2362997619874579E-2</v>
      </c>
    </row>
    <row r="1396" spans="1:37" x14ac:dyDescent="0.3">
      <c r="A1396">
        <v>8</v>
      </c>
      <c r="B1396">
        <v>6.2756499999999997</v>
      </c>
      <c r="C1396">
        <v>-75.573509999999999</v>
      </c>
      <c r="D1396">
        <v>2.2999999999999998</v>
      </c>
      <c r="E1396">
        <v>1473.367</v>
      </c>
      <c r="F1396">
        <v>7.2480000000000002</v>
      </c>
      <c r="G1396">
        <v>22</v>
      </c>
      <c r="H1396">
        <v>42</v>
      </c>
      <c r="I1396">
        <v>44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7.2985547785547986</v>
      </c>
      <c r="S1396">
        <v>11</v>
      </c>
      <c r="T1396">
        <v>1394</v>
      </c>
      <c r="U1396">
        <v>1</v>
      </c>
      <c r="V1396">
        <v>7.2534799999999962</v>
      </c>
      <c r="W1396">
        <v>1466</v>
      </c>
      <c r="X1396">
        <v>1466</v>
      </c>
      <c r="Y1396">
        <v>1465.6605259485591</v>
      </c>
      <c r="Z1396">
        <v>69</v>
      </c>
      <c r="AA1396">
        <v>0.1429927745246167</v>
      </c>
      <c r="AB1396">
        <v>0.88845811303004874</v>
      </c>
      <c r="AC1396">
        <v>50</v>
      </c>
      <c r="AD1396">
        <v>0.22602608214692119</v>
      </c>
      <c r="AE1396">
        <v>0.93630821711165779</v>
      </c>
      <c r="AF1396">
        <v>44</v>
      </c>
      <c r="AG1396">
        <v>0.206991258051099</v>
      </c>
      <c r="AH1396">
        <v>0.89479604111508837</v>
      </c>
      <c r="AI1396">
        <v>35</v>
      </c>
      <c r="AJ1396">
        <v>-2.3046436080345761E-3</v>
      </c>
      <c r="AK1396">
        <v>1.2362997619874579E-2</v>
      </c>
    </row>
    <row r="1397" spans="1:37" x14ac:dyDescent="0.3">
      <c r="A1397">
        <v>8</v>
      </c>
      <c r="B1397">
        <v>6.2757300000000003</v>
      </c>
      <c r="C1397">
        <v>-75.573488330000004</v>
      </c>
      <c r="D1397">
        <v>2.2000000000000002</v>
      </c>
      <c r="E1397">
        <v>1473.867</v>
      </c>
      <c r="F1397">
        <v>7.56</v>
      </c>
      <c r="G1397">
        <v>22</v>
      </c>
      <c r="H1397">
        <v>42</v>
      </c>
      <c r="I1397">
        <v>44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7.6473776223776442</v>
      </c>
      <c r="S1397">
        <v>11</v>
      </c>
      <c r="T1397">
        <v>1395</v>
      </c>
      <c r="U1397">
        <v>1</v>
      </c>
      <c r="V1397">
        <v>7.2610399999999959</v>
      </c>
      <c r="W1397">
        <v>1466</v>
      </c>
      <c r="X1397">
        <v>1466</v>
      </c>
      <c r="Y1397">
        <v>1465.6760446228261</v>
      </c>
      <c r="Z1397">
        <v>69</v>
      </c>
      <c r="AA1397">
        <v>0.1429927745246167</v>
      </c>
      <c r="AB1397">
        <v>0.88845811303004874</v>
      </c>
      <c r="AC1397">
        <v>50</v>
      </c>
      <c r="AD1397">
        <v>0.22602608214692119</v>
      </c>
      <c r="AE1397">
        <v>0.93630821711165779</v>
      </c>
      <c r="AF1397">
        <v>44</v>
      </c>
      <c r="AG1397">
        <v>0.206991258051099</v>
      </c>
      <c r="AH1397">
        <v>0.89479604111508837</v>
      </c>
      <c r="AI1397">
        <v>35</v>
      </c>
      <c r="AJ1397">
        <v>-2.3046436080345761E-3</v>
      </c>
      <c r="AK1397">
        <v>1.2362997619874579E-2</v>
      </c>
    </row>
    <row r="1398" spans="1:37" x14ac:dyDescent="0.3">
      <c r="A1398">
        <v>8</v>
      </c>
      <c r="B1398">
        <v>6.2757949999999996</v>
      </c>
      <c r="C1398">
        <v>-75.573475000000002</v>
      </c>
      <c r="D1398">
        <v>2.4</v>
      </c>
      <c r="E1398">
        <v>1473.9670000000001</v>
      </c>
      <c r="F1398">
        <v>7.7830000000000004</v>
      </c>
      <c r="G1398">
        <v>21</v>
      </c>
      <c r="H1398">
        <v>42</v>
      </c>
      <c r="I1398">
        <v>44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8.0992937062937305</v>
      </c>
      <c r="S1398">
        <v>11</v>
      </c>
      <c r="T1398">
        <v>1396</v>
      </c>
      <c r="U1398">
        <v>1</v>
      </c>
      <c r="V1398">
        <v>7.2688229999999967</v>
      </c>
      <c r="W1398">
        <v>1466</v>
      </c>
      <c r="X1398">
        <v>1466</v>
      </c>
      <c r="Y1398">
        <v>1465.7245340400771</v>
      </c>
      <c r="Z1398">
        <v>69</v>
      </c>
      <c r="AA1398">
        <v>0.1429927745246167</v>
      </c>
      <c r="AB1398">
        <v>0.88845811303004874</v>
      </c>
      <c r="AC1398">
        <v>50</v>
      </c>
      <c r="AD1398">
        <v>0.22602608214692119</v>
      </c>
      <c r="AE1398">
        <v>0.93630821711165779</v>
      </c>
      <c r="AF1398">
        <v>44</v>
      </c>
      <c r="AG1398">
        <v>0.206991258051099</v>
      </c>
      <c r="AH1398">
        <v>0.89479604111508837</v>
      </c>
      <c r="AI1398">
        <v>35</v>
      </c>
      <c r="AJ1398">
        <v>-2.3046436080345761E-3</v>
      </c>
      <c r="AK1398">
        <v>1.2362997619874579E-2</v>
      </c>
    </row>
    <row r="1399" spans="1:37" x14ac:dyDescent="0.3">
      <c r="A1399">
        <v>8</v>
      </c>
      <c r="B1399">
        <v>6.2758816700000004</v>
      </c>
      <c r="C1399">
        <v>-75.573456669999999</v>
      </c>
      <c r="D1399">
        <v>2.2999999999999998</v>
      </c>
      <c r="E1399">
        <v>1474.4670000000001</v>
      </c>
      <c r="F1399">
        <v>8.5920000000000005</v>
      </c>
      <c r="G1399">
        <v>22</v>
      </c>
      <c r="H1399">
        <v>42</v>
      </c>
      <c r="I1399">
        <v>44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8.6177016317016584</v>
      </c>
      <c r="S1399">
        <v>11</v>
      </c>
      <c r="T1399">
        <v>1397</v>
      </c>
      <c r="U1399">
        <v>1</v>
      </c>
      <c r="V1399">
        <v>7.277414999999996</v>
      </c>
      <c r="W1399">
        <v>1466</v>
      </c>
      <c r="X1399">
        <v>1466</v>
      </c>
      <c r="Y1399">
        <v>1465.8094510322651</v>
      </c>
      <c r="Z1399">
        <v>69</v>
      </c>
      <c r="AA1399">
        <v>0.1429927745246167</v>
      </c>
      <c r="AB1399">
        <v>0.88845811303004874</v>
      </c>
      <c r="AC1399">
        <v>50</v>
      </c>
      <c r="AD1399">
        <v>0.22602608214692119</v>
      </c>
      <c r="AE1399">
        <v>0.93630821711165779</v>
      </c>
      <c r="AF1399">
        <v>44</v>
      </c>
      <c r="AG1399">
        <v>0.206991258051099</v>
      </c>
      <c r="AH1399">
        <v>0.89479604111508837</v>
      </c>
      <c r="AI1399">
        <v>35</v>
      </c>
      <c r="AJ1399">
        <v>-2.3046436080345761E-3</v>
      </c>
      <c r="AK1399">
        <v>1.2362997619874579E-2</v>
      </c>
    </row>
    <row r="1400" spans="1:37" x14ac:dyDescent="0.3">
      <c r="A1400">
        <v>8</v>
      </c>
      <c r="B1400">
        <v>6.2759683300000004</v>
      </c>
      <c r="C1400">
        <v>-75.573431670000005</v>
      </c>
      <c r="D1400">
        <v>2.2000000000000002</v>
      </c>
      <c r="E1400">
        <v>1475.8679999999999</v>
      </c>
      <c r="F1400">
        <v>9.1880000000000006</v>
      </c>
      <c r="G1400">
        <v>22</v>
      </c>
      <c r="H1400">
        <v>42</v>
      </c>
      <c r="I1400">
        <v>44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9.1143682983683245</v>
      </c>
      <c r="S1400">
        <v>11</v>
      </c>
      <c r="T1400">
        <v>1398</v>
      </c>
      <c r="U1400">
        <v>1</v>
      </c>
      <c r="V1400">
        <v>7.2866029999999968</v>
      </c>
      <c r="W1400">
        <v>1466</v>
      </c>
      <c r="X1400">
        <v>1466</v>
      </c>
      <c r="Y1400">
        <v>1465.93294901935</v>
      </c>
      <c r="Z1400">
        <v>69</v>
      </c>
      <c r="AA1400">
        <v>0.1429927745246167</v>
      </c>
      <c r="AB1400">
        <v>0.88845811303004874</v>
      </c>
      <c r="AC1400">
        <v>50</v>
      </c>
      <c r="AD1400">
        <v>0.22602608214692119</v>
      </c>
      <c r="AE1400">
        <v>0.93630821711165779</v>
      </c>
      <c r="AF1400">
        <v>44</v>
      </c>
      <c r="AG1400">
        <v>0.206991258051099</v>
      </c>
      <c r="AH1400">
        <v>0.89479604111508837</v>
      </c>
      <c r="AI1400">
        <v>35</v>
      </c>
      <c r="AJ1400">
        <v>-2.3046436080345761E-3</v>
      </c>
      <c r="AK1400">
        <v>1.2362997619874579E-2</v>
      </c>
    </row>
    <row r="1401" spans="1:37" x14ac:dyDescent="0.3">
      <c r="A1401">
        <v>8</v>
      </c>
      <c r="B1401">
        <v>6.2760516700000002</v>
      </c>
      <c r="C1401">
        <v>-75.573409999999996</v>
      </c>
      <c r="D1401">
        <v>2.2000000000000002</v>
      </c>
      <c r="E1401">
        <v>1475.568</v>
      </c>
      <c r="F1401">
        <v>9.7560000000000002</v>
      </c>
      <c r="G1401">
        <v>22</v>
      </c>
      <c r="H1401">
        <v>42</v>
      </c>
      <c r="I1401">
        <v>44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9.5147319347319623</v>
      </c>
      <c r="S1401">
        <v>11</v>
      </c>
      <c r="T1401">
        <v>1399</v>
      </c>
      <c r="U1401">
        <v>1</v>
      </c>
      <c r="V1401">
        <v>7.2963589999999972</v>
      </c>
      <c r="W1401">
        <v>1466</v>
      </c>
      <c r="X1401">
        <v>1466</v>
      </c>
      <c r="Y1401">
        <v>1466.0959315707689</v>
      </c>
      <c r="Z1401">
        <v>69</v>
      </c>
      <c r="AA1401">
        <v>0.1429927745246167</v>
      </c>
      <c r="AB1401">
        <v>0.88845811303004874</v>
      </c>
      <c r="AC1401">
        <v>50</v>
      </c>
      <c r="AD1401">
        <v>0.22602608214692119</v>
      </c>
      <c r="AE1401">
        <v>0.93630821711165779</v>
      </c>
      <c r="AF1401">
        <v>44</v>
      </c>
      <c r="AG1401">
        <v>0.206991258051099</v>
      </c>
      <c r="AH1401">
        <v>0.89479604111508837</v>
      </c>
      <c r="AI1401">
        <v>35</v>
      </c>
      <c r="AJ1401">
        <v>-2.3046436080345761E-3</v>
      </c>
      <c r="AK1401">
        <v>1.2362997619874579E-2</v>
      </c>
    </row>
    <row r="1402" spans="1:37" x14ac:dyDescent="0.3">
      <c r="A1402">
        <v>8</v>
      </c>
      <c r="B1402">
        <v>6.276135</v>
      </c>
      <c r="C1402">
        <v>-75.573385000000002</v>
      </c>
      <c r="D1402">
        <v>2.2000000000000002</v>
      </c>
      <c r="E1402">
        <v>1475.068</v>
      </c>
      <c r="F1402">
        <v>10.196</v>
      </c>
      <c r="G1402">
        <v>22</v>
      </c>
      <c r="H1402">
        <v>42</v>
      </c>
      <c r="I1402">
        <v>44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9.9146083916084198</v>
      </c>
      <c r="S1402">
        <v>11</v>
      </c>
      <c r="T1402">
        <v>1400</v>
      </c>
      <c r="U1402">
        <v>1</v>
      </c>
      <c r="V1402">
        <v>7.3065549999999968</v>
      </c>
      <c r="W1402">
        <v>1466</v>
      </c>
      <c r="X1402">
        <v>1466</v>
      </c>
      <c r="Y1402">
        <v>1466.2981072125101</v>
      </c>
      <c r="Z1402">
        <v>69</v>
      </c>
      <c r="AA1402">
        <v>0.1429927745246167</v>
      </c>
      <c r="AB1402">
        <v>0.88845811303004874</v>
      </c>
      <c r="AC1402">
        <v>50</v>
      </c>
      <c r="AD1402">
        <v>0.22602608214692119</v>
      </c>
      <c r="AE1402">
        <v>0.93630821711165779</v>
      </c>
      <c r="AF1402">
        <v>44</v>
      </c>
      <c r="AG1402">
        <v>0.206991258051099</v>
      </c>
      <c r="AH1402">
        <v>0.89479604111508837</v>
      </c>
      <c r="AI1402">
        <v>35</v>
      </c>
      <c r="AJ1402">
        <v>-2.3046436080345761E-3</v>
      </c>
      <c r="AK1402">
        <v>1.2362997619874579E-2</v>
      </c>
    </row>
    <row r="1403" spans="1:37" x14ac:dyDescent="0.3">
      <c r="A1403">
        <v>8</v>
      </c>
      <c r="B1403">
        <v>6.2762200000000004</v>
      </c>
      <c r="C1403">
        <v>-75.573358330000005</v>
      </c>
      <c r="D1403">
        <v>2.2000000000000002</v>
      </c>
      <c r="E1403">
        <v>1474.8689999999999</v>
      </c>
      <c r="F1403">
        <v>10.112</v>
      </c>
      <c r="G1403">
        <v>22</v>
      </c>
      <c r="H1403">
        <v>42</v>
      </c>
      <c r="I1403">
        <v>44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10.21432400932404</v>
      </c>
      <c r="S1403">
        <v>11</v>
      </c>
      <c r="T1403">
        <v>1401</v>
      </c>
      <c r="U1403">
        <v>1</v>
      </c>
      <c r="V1403">
        <v>7.3166669999999971</v>
      </c>
      <c r="W1403">
        <v>1466</v>
      </c>
      <c r="X1403">
        <v>1466</v>
      </c>
      <c r="Y1403">
        <v>1466.5380454798101</v>
      </c>
      <c r="Z1403">
        <v>69</v>
      </c>
      <c r="AA1403">
        <v>0.1429927745246167</v>
      </c>
      <c r="AB1403">
        <v>0.88845811303004874</v>
      </c>
      <c r="AC1403">
        <v>50</v>
      </c>
      <c r="AD1403">
        <v>0.22602608214692119</v>
      </c>
      <c r="AE1403">
        <v>0.93630821711165779</v>
      </c>
      <c r="AF1403">
        <v>44</v>
      </c>
      <c r="AG1403">
        <v>0.206991258051099</v>
      </c>
      <c r="AH1403">
        <v>0.89479604111508837</v>
      </c>
      <c r="AI1403">
        <v>35</v>
      </c>
      <c r="AJ1403">
        <v>-2.3046436080345761E-3</v>
      </c>
      <c r="AK1403">
        <v>1.2362997619874579E-2</v>
      </c>
    </row>
    <row r="1404" spans="1:37" x14ac:dyDescent="0.3">
      <c r="A1404">
        <v>8</v>
      </c>
      <c r="B1404">
        <v>6.2763066700000003</v>
      </c>
      <c r="C1404">
        <v>-75.573338329999999</v>
      </c>
      <c r="D1404">
        <v>2.2000000000000002</v>
      </c>
      <c r="E1404">
        <v>1474.3689999999999</v>
      </c>
      <c r="F1404">
        <v>10.244999999999999</v>
      </c>
      <c r="G1404">
        <v>22</v>
      </c>
      <c r="H1404">
        <v>42</v>
      </c>
      <c r="I1404">
        <v>44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10.47169930069933</v>
      </c>
      <c r="S1404">
        <v>11</v>
      </c>
      <c r="T1404">
        <v>1402</v>
      </c>
      <c r="U1404">
        <v>1</v>
      </c>
      <c r="V1404">
        <v>7.3269119999999974</v>
      </c>
      <c r="W1404">
        <v>1466</v>
      </c>
      <c r="X1404">
        <v>1466</v>
      </c>
      <c r="Y1404">
        <v>1466.8043352896791</v>
      </c>
      <c r="Z1404">
        <v>69</v>
      </c>
      <c r="AA1404">
        <v>0.1429927745246167</v>
      </c>
      <c r="AB1404">
        <v>0.88845811303004874</v>
      </c>
      <c r="AC1404">
        <v>50</v>
      </c>
      <c r="AD1404">
        <v>0.22602608214692119</v>
      </c>
      <c r="AE1404">
        <v>0.93630821711165779</v>
      </c>
      <c r="AF1404">
        <v>44</v>
      </c>
      <c r="AG1404">
        <v>0.206991258051099</v>
      </c>
      <c r="AH1404">
        <v>0.89479604111508837</v>
      </c>
      <c r="AI1404">
        <v>35</v>
      </c>
      <c r="AJ1404">
        <v>-2.3046436080345761E-3</v>
      </c>
      <c r="AK1404">
        <v>1.2362997619874579E-2</v>
      </c>
    </row>
    <row r="1405" spans="1:37" x14ac:dyDescent="0.3">
      <c r="A1405">
        <v>8</v>
      </c>
      <c r="B1405">
        <v>6.2763983300000001</v>
      </c>
      <c r="C1405">
        <v>-75.573316669999997</v>
      </c>
      <c r="D1405">
        <v>2.2000000000000002</v>
      </c>
      <c r="E1405">
        <v>1473.9690000000001</v>
      </c>
      <c r="F1405">
        <v>10.468</v>
      </c>
      <c r="G1405">
        <v>22</v>
      </c>
      <c r="H1405">
        <v>42</v>
      </c>
      <c r="I1405">
        <v>44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10.72191841491844</v>
      </c>
      <c r="S1405">
        <v>11</v>
      </c>
      <c r="T1405">
        <v>1403</v>
      </c>
      <c r="U1405">
        <v>1</v>
      </c>
      <c r="V1405">
        <v>7.3373799999999969</v>
      </c>
      <c r="W1405">
        <v>1466</v>
      </c>
      <c r="X1405">
        <v>1466</v>
      </c>
      <c r="Y1405">
        <v>1467.1000331332691</v>
      </c>
      <c r="Z1405">
        <v>69</v>
      </c>
      <c r="AA1405">
        <v>0.1429927745246167</v>
      </c>
      <c r="AB1405">
        <v>0.88845811303004874</v>
      </c>
      <c r="AC1405">
        <v>50</v>
      </c>
      <c r="AD1405">
        <v>0.22602608214692119</v>
      </c>
      <c r="AE1405">
        <v>0.93630821711165779</v>
      </c>
      <c r="AF1405">
        <v>44</v>
      </c>
      <c r="AG1405">
        <v>0.206991258051099</v>
      </c>
      <c r="AH1405">
        <v>0.89479604111508837</v>
      </c>
      <c r="AI1405">
        <v>35</v>
      </c>
      <c r="AJ1405">
        <v>-2.3046436080345761E-3</v>
      </c>
      <c r="AK1405">
        <v>1.2362997619874579E-2</v>
      </c>
    </row>
    <row r="1406" spans="1:37" x14ac:dyDescent="0.3">
      <c r="A1406">
        <v>8</v>
      </c>
      <c r="B1406">
        <v>6.2764949999999997</v>
      </c>
      <c r="C1406">
        <v>-75.573293329999998</v>
      </c>
      <c r="D1406">
        <v>2.2000000000000002</v>
      </c>
      <c r="E1406">
        <v>1473.37</v>
      </c>
      <c r="F1406">
        <v>11.106999999999999</v>
      </c>
      <c r="G1406">
        <v>22</v>
      </c>
      <c r="H1406">
        <v>42</v>
      </c>
      <c r="I1406">
        <v>44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10.958337995338031</v>
      </c>
      <c r="S1406">
        <v>11</v>
      </c>
      <c r="T1406">
        <v>1404</v>
      </c>
      <c r="U1406">
        <v>1</v>
      </c>
      <c r="V1406">
        <v>7.3484869999999969</v>
      </c>
      <c r="W1406">
        <v>1466</v>
      </c>
      <c r="X1406">
        <v>1466</v>
      </c>
      <c r="Y1406">
        <v>1467.4255405969971</v>
      </c>
      <c r="Z1406">
        <v>70</v>
      </c>
      <c r="AA1406">
        <v>0.36920278121015632</v>
      </c>
      <c r="AB1406">
        <v>0.99710134637912062</v>
      </c>
      <c r="AC1406">
        <v>50</v>
      </c>
      <c r="AD1406">
        <v>0.22602608214692119</v>
      </c>
      <c r="AE1406">
        <v>0.93630821711165779</v>
      </c>
      <c r="AF1406">
        <v>44</v>
      </c>
      <c r="AG1406">
        <v>0.206991258051099</v>
      </c>
      <c r="AH1406">
        <v>0.89479604111508837</v>
      </c>
      <c r="AI1406">
        <v>35</v>
      </c>
      <c r="AJ1406">
        <v>-2.3046436080345761E-3</v>
      </c>
      <c r="AK1406">
        <v>1.2362997619874579E-2</v>
      </c>
    </row>
    <row r="1407" spans="1:37" x14ac:dyDescent="0.3">
      <c r="A1407">
        <v>8</v>
      </c>
      <c r="B1407">
        <v>6.2765933299999999</v>
      </c>
      <c r="C1407">
        <v>-75.573274999999995</v>
      </c>
      <c r="D1407">
        <v>2.1</v>
      </c>
      <c r="E1407">
        <v>1472.77</v>
      </c>
      <c r="F1407">
        <v>11.121</v>
      </c>
      <c r="G1407">
        <v>21</v>
      </c>
      <c r="H1407">
        <v>42</v>
      </c>
      <c r="I1407">
        <v>44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11.155664335664371</v>
      </c>
      <c r="S1407">
        <v>11</v>
      </c>
      <c r="T1407">
        <v>1405</v>
      </c>
      <c r="U1407">
        <v>1</v>
      </c>
      <c r="V1407">
        <v>7.3596079999999962</v>
      </c>
      <c r="W1407">
        <v>1466</v>
      </c>
      <c r="X1407">
        <v>1466</v>
      </c>
      <c r="Y1407">
        <v>1467.7788397838599</v>
      </c>
      <c r="Z1407">
        <v>70</v>
      </c>
      <c r="AA1407">
        <v>0.36920278121015632</v>
      </c>
      <c r="AB1407">
        <v>0.99710134637912062</v>
      </c>
      <c r="AC1407">
        <v>50</v>
      </c>
      <c r="AD1407">
        <v>0.22602608214692119</v>
      </c>
      <c r="AE1407">
        <v>0.93630821711165779</v>
      </c>
      <c r="AF1407">
        <v>44</v>
      </c>
      <c r="AG1407">
        <v>0.206991258051099</v>
      </c>
      <c r="AH1407">
        <v>0.89479604111508837</v>
      </c>
      <c r="AI1407">
        <v>35</v>
      </c>
      <c r="AJ1407">
        <v>-2.3046436080345761E-3</v>
      </c>
      <c r="AK1407">
        <v>1.2362997619874579E-2</v>
      </c>
    </row>
    <row r="1408" spans="1:37" x14ac:dyDescent="0.3">
      <c r="A1408">
        <v>8</v>
      </c>
      <c r="B1408">
        <v>6.2767099999999996</v>
      </c>
      <c r="C1408">
        <v>-75.573241670000002</v>
      </c>
      <c r="D1408">
        <v>2.4</v>
      </c>
      <c r="E1408">
        <v>1473.07</v>
      </c>
      <c r="F1408">
        <v>11.686999999999999</v>
      </c>
      <c r="G1408">
        <v>22</v>
      </c>
      <c r="H1408">
        <v>42</v>
      </c>
      <c r="I1408">
        <v>44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11.424545454545489</v>
      </c>
      <c r="S1408">
        <v>11</v>
      </c>
      <c r="T1408">
        <v>1406</v>
      </c>
      <c r="U1408">
        <v>1</v>
      </c>
      <c r="V1408">
        <v>7.3712949999999964</v>
      </c>
      <c r="W1408">
        <v>1466</v>
      </c>
      <c r="X1408">
        <v>1466</v>
      </c>
      <c r="Y1408">
        <v>1468.15572375229</v>
      </c>
      <c r="Z1408">
        <v>70</v>
      </c>
      <c r="AA1408">
        <v>0.36920278121015632</v>
      </c>
      <c r="AB1408">
        <v>0.99710134637912062</v>
      </c>
      <c r="AC1408">
        <v>50</v>
      </c>
      <c r="AD1408">
        <v>0.22602608214692119</v>
      </c>
      <c r="AE1408">
        <v>0.93630821711165779</v>
      </c>
      <c r="AF1408">
        <v>44</v>
      </c>
      <c r="AG1408">
        <v>0.206991258051099</v>
      </c>
      <c r="AH1408">
        <v>0.89479604111508837</v>
      </c>
      <c r="AI1408">
        <v>36</v>
      </c>
      <c r="AJ1408">
        <v>-1.3751292380663549E-2</v>
      </c>
      <c r="AK1408">
        <v>7.2317360044643619E-3</v>
      </c>
    </row>
    <row r="1409" spans="1:37" x14ac:dyDescent="0.3">
      <c r="A1409">
        <v>8</v>
      </c>
      <c r="B1409">
        <v>6.2768249999999997</v>
      </c>
      <c r="C1409">
        <v>-75.57320833</v>
      </c>
      <c r="D1409">
        <v>2.5</v>
      </c>
      <c r="E1409">
        <v>1472.3710000000001</v>
      </c>
      <c r="F1409">
        <v>11.534000000000001</v>
      </c>
      <c r="G1409">
        <v>22</v>
      </c>
      <c r="H1409">
        <v>42</v>
      </c>
      <c r="I1409">
        <v>44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11.59608857808862</v>
      </c>
      <c r="S1409">
        <v>11</v>
      </c>
      <c r="T1409">
        <v>1407</v>
      </c>
      <c r="U1409">
        <v>1</v>
      </c>
      <c r="V1409">
        <v>7.3828289999999956</v>
      </c>
      <c r="W1409">
        <v>1466</v>
      </c>
      <c r="X1409">
        <v>1466</v>
      </c>
      <c r="Y1409">
        <v>1468.550021972555</v>
      </c>
      <c r="Z1409">
        <v>70</v>
      </c>
      <c r="AA1409">
        <v>0.36920278121015632</v>
      </c>
      <c r="AB1409">
        <v>0.99710134637912062</v>
      </c>
      <c r="AC1409">
        <v>50</v>
      </c>
      <c r="AD1409">
        <v>0.22602608214692119</v>
      </c>
      <c r="AE1409">
        <v>0.93630821711165779</v>
      </c>
      <c r="AF1409">
        <v>44</v>
      </c>
      <c r="AG1409">
        <v>0.206991258051099</v>
      </c>
      <c r="AH1409">
        <v>0.89479604111508837</v>
      </c>
      <c r="AI1409">
        <v>36</v>
      </c>
      <c r="AJ1409">
        <v>-1.3751292380663549E-2</v>
      </c>
      <c r="AK1409">
        <v>7.2317360044643619E-3</v>
      </c>
    </row>
    <row r="1410" spans="1:37" x14ac:dyDescent="0.3">
      <c r="A1410">
        <v>8</v>
      </c>
      <c r="B1410">
        <v>6.2769333300000003</v>
      </c>
      <c r="C1410">
        <v>-75.573179999999994</v>
      </c>
      <c r="D1410">
        <v>2.2999999999999998</v>
      </c>
      <c r="E1410">
        <v>1471.8710000000001</v>
      </c>
      <c r="F1410">
        <v>11.507999999999999</v>
      </c>
      <c r="G1410">
        <v>21</v>
      </c>
      <c r="H1410">
        <v>42</v>
      </c>
      <c r="I1410">
        <v>44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11.625981351981389</v>
      </c>
      <c r="S1410">
        <v>11</v>
      </c>
      <c r="T1410">
        <v>1408</v>
      </c>
      <c r="U1410">
        <v>1</v>
      </c>
      <c r="V1410">
        <v>7.3943369999999957</v>
      </c>
      <c r="W1410">
        <v>1466</v>
      </c>
      <c r="X1410">
        <v>1466</v>
      </c>
      <c r="Y1410">
        <v>1468.95382080068</v>
      </c>
      <c r="Z1410">
        <v>70</v>
      </c>
      <c r="AA1410">
        <v>0.36920278121015632</v>
      </c>
      <c r="AB1410">
        <v>0.99710134637912062</v>
      </c>
      <c r="AC1410">
        <v>51</v>
      </c>
      <c r="AD1410">
        <v>2.3803219809068951E-2</v>
      </c>
      <c r="AE1410">
        <v>3.1913604038869559E-2</v>
      </c>
      <c r="AF1410">
        <v>44</v>
      </c>
      <c r="AG1410">
        <v>0.206991258051099</v>
      </c>
      <c r="AH1410">
        <v>0.89479604111508837</v>
      </c>
      <c r="AI1410">
        <v>36</v>
      </c>
      <c r="AJ1410">
        <v>-1.3751292380663549E-2</v>
      </c>
      <c r="AK1410">
        <v>7.2317360044643619E-3</v>
      </c>
    </row>
    <row r="1411" spans="1:37" x14ac:dyDescent="0.3">
      <c r="A1411">
        <v>8</v>
      </c>
      <c r="B1411">
        <v>6.2770383299999999</v>
      </c>
      <c r="C1411">
        <v>-75.573161670000005</v>
      </c>
      <c r="D1411">
        <v>2.4</v>
      </c>
      <c r="E1411">
        <v>1470.3720000000001</v>
      </c>
      <c r="F1411">
        <v>11.409000000000001</v>
      </c>
      <c r="G1411">
        <v>21</v>
      </c>
      <c r="H1411">
        <v>42</v>
      </c>
      <c r="I1411">
        <v>44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11.51555710955715</v>
      </c>
      <c r="S1411">
        <v>11</v>
      </c>
      <c r="T1411">
        <v>1409</v>
      </c>
      <c r="U1411">
        <v>1</v>
      </c>
      <c r="V1411">
        <v>7.4057459999999953</v>
      </c>
      <c r="W1411">
        <v>1466</v>
      </c>
      <c r="X1411">
        <v>1466</v>
      </c>
      <c r="Y1411">
        <v>1469.357678969925</v>
      </c>
      <c r="Z1411">
        <v>70</v>
      </c>
      <c r="AA1411">
        <v>0.36920278121015632</v>
      </c>
      <c r="AB1411">
        <v>0.99710134637912062</v>
      </c>
      <c r="AC1411">
        <v>51</v>
      </c>
      <c r="AD1411">
        <v>2.3803219809068951E-2</v>
      </c>
      <c r="AE1411">
        <v>3.1913604038869559E-2</v>
      </c>
      <c r="AF1411">
        <v>45</v>
      </c>
      <c r="AG1411">
        <v>-0.1102591888318213</v>
      </c>
      <c r="AH1411">
        <v>0.37799539524215442</v>
      </c>
      <c r="AI1411">
        <v>36</v>
      </c>
      <c r="AJ1411">
        <v>-1.3751292380663549E-2</v>
      </c>
      <c r="AK1411">
        <v>7.2317360044643619E-3</v>
      </c>
    </row>
    <row r="1412" spans="1:37" x14ac:dyDescent="0.3">
      <c r="A1412">
        <v>8</v>
      </c>
      <c r="B1412">
        <v>6.2771466699999996</v>
      </c>
      <c r="C1412">
        <v>-75.573143329999994</v>
      </c>
      <c r="D1412">
        <v>2.5</v>
      </c>
      <c r="E1412">
        <v>1470.0719999999999</v>
      </c>
      <c r="F1412">
        <v>11.683</v>
      </c>
      <c r="G1412">
        <v>21</v>
      </c>
      <c r="H1412">
        <v>42</v>
      </c>
      <c r="I1412">
        <v>44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11.27874358974363</v>
      </c>
      <c r="S1412">
        <v>11</v>
      </c>
      <c r="T1412">
        <v>1410</v>
      </c>
      <c r="U1412">
        <v>1</v>
      </c>
      <c r="V1412">
        <v>7.4174289999999958</v>
      </c>
      <c r="W1412">
        <v>1472</v>
      </c>
      <c r="X1412">
        <v>1472</v>
      </c>
      <c r="Y1412">
        <v>1469.721005510502</v>
      </c>
      <c r="Z1412">
        <v>70</v>
      </c>
      <c r="AA1412">
        <v>0.36920278121015632</v>
      </c>
      <c r="AB1412">
        <v>0.99710134637912062</v>
      </c>
      <c r="AC1412">
        <v>51</v>
      </c>
      <c r="AD1412">
        <v>2.3803219809068951E-2</v>
      </c>
      <c r="AE1412">
        <v>3.1913604038869559E-2</v>
      </c>
      <c r="AF1412">
        <v>45</v>
      </c>
      <c r="AG1412">
        <v>-0.1102591888318213</v>
      </c>
      <c r="AH1412">
        <v>0.37799539524215442</v>
      </c>
      <c r="AI1412">
        <v>36</v>
      </c>
      <c r="AJ1412">
        <v>-1.3751292380663549E-2</v>
      </c>
      <c r="AK1412">
        <v>7.2317360044643619E-3</v>
      </c>
    </row>
    <row r="1413" spans="1:37" x14ac:dyDescent="0.3">
      <c r="A1413">
        <v>8</v>
      </c>
      <c r="B1413">
        <v>6.2772533299999997</v>
      </c>
      <c r="C1413">
        <v>-75.573126669999994</v>
      </c>
      <c r="D1413">
        <v>2.5</v>
      </c>
      <c r="E1413">
        <v>1469.7719999999999</v>
      </c>
      <c r="F1413">
        <v>11.066000000000001</v>
      </c>
      <c r="G1413">
        <v>20</v>
      </c>
      <c r="H1413">
        <v>42</v>
      </c>
      <c r="I1413">
        <v>44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10.98773659673664</v>
      </c>
      <c r="S1413">
        <v>11</v>
      </c>
      <c r="T1413">
        <v>1411</v>
      </c>
      <c r="U1413">
        <v>1</v>
      </c>
      <c r="V1413">
        <v>7.4284949999999954</v>
      </c>
      <c r="W1413">
        <v>1472</v>
      </c>
      <c r="X1413">
        <v>1472</v>
      </c>
      <c r="Y1413">
        <v>1470.0339393832689</v>
      </c>
      <c r="Z1413">
        <v>70</v>
      </c>
      <c r="AA1413">
        <v>0.36920278121015632</v>
      </c>
      <c r="AB1413">
        <v>0.99710134637912062</v>
      </c>
      <c r="AC1413">
        <v>51</v>
      </c>
      <c r="AD1413">
        <v>2.3803219809068951E-2</v>
      </c>
      <c r="AE1413">
        <v>3.1913604038869559E-2</v>
      </c>
      <c r="AF1413">
        <v>45</v>
      </c>
      <c r="AG1413">
        <v>-0.1102591888318213</v>
      </c>
      <c r="AH1413">
        <v>0.37799539524215442</v>
      </c>
      <c r="AI1413">
        <v>36</v>
      </c>
      <c r="AJ1413">
        <v>-1.3751292380663549E-2</v>
      </c>
      <c r="AK1413">
        <v>7.2317360044643619E-3</v>
      </c>
    </row>
    <row r="1414" spans="1:37" x14ac:dyDescent="0.3">
      <c r="A1414">
        <v>8</v>
      </c>
      <c r="B1414">
        <v>6.2773483299999997</v>
      </c>
      <c r="C1414">
        <v>-75.573111670000003</v>
      </c>
      <c r="D1414">
        <v>2.5</v>
      </c>
      <c r="E1414">
        <v>1468.8720000000001</v>
      </c>
      <c r="F1414">
        <v>10.625</v>
      </c>
      <c r="G1414">
        <v>20</v>
      </c>
      <c r="H1414">
        <v>42</v>
      </c>
      <c r="I1414">
        <v>44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10.705069930069969</v>
      </c>
      <c r="S1414">
        <v>11</v>
      </c>
      <c r="T1414">
        <v>1412</v>
      </c>
      <c r="U1414">
        <v>1</v>
      </c>
      <c r="V1414">
        <v>7.4391199999999964</v>
      </c>
      <c r="W1414">
        <v>1472</v>
      </c>
      <c r="X1414">
        <v>1472</v>
      </c>
      <c r="Y1414">
        <v>1470.2877024871441</v>
      </c>
      <c r="Z1414">
        <v>70</v>
      </c>
      <c r="AA1414">
        <v>0.36920278121015632</v>
      </c>
      <c r="AB1414">
        <v>0.99710134637912062</v>
      </c>
      <c r="AC1414">
        <v>51</v>
      </c>
      <c r="AD1414">
        <v>2.3803219809068951E-2</v>
      </c>
      <c r="AE1414">
        <v>3.1913604038869559E-2</v>
      </c>
      <c r="AF1414">
        <v>45</v>
      </c>
      <c r="AG1414">
        <v>-0.1102591888318213</v>
      </c>
      <c r="AH1414">
        <v>0.37799539524215442</v>
      </c>
      <c r="AI1414">
        <v>36</v>
      </c>
      <c r="AJ1414">
        <v>-1.3751292380663549E-2</v>
      </c>
      <c r="AK1414">
        <v>7.2317360044643619E-3</v>
      </c>
    </row>
    <row r="1415" spans="1:37" x14ac:dyDescent="0.3">
      <c r="A1415">
        <v>8</v>
      </c>
      <c r="B1415">
        <v>6.2774383299999998</v>
      </c>
      <c r="C1415">
        <v>-75.573091669999997</v>
      </c>
      <c r="D1415">
        <v>2.5</v>
      </c>
      <c r="E1415">
        <v>1467.2729999999999</v>
      </c>
      <c r="F1415">
        <v>10.316000000000001</v>
      </c>
      <c r="G1415">
        <v>20</v>
      </c>
      <c r="H1415">
        <v>42</v>
      </c>
      <c r="I1415">
        <v>44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10.476689976690009</v>
      </c>
      <c r="S1415">
        <v>11</v>
      </c>
      <c r="T1415">
        <v>1413</v>
      </c>
      <c r="U1415">
        <v>1</v>
      </c>
      <c r="V1415">
        <v>7.4494359999999951</v>
      </c>
      <c r="W1415">
        <v>1472</v>
      </c>
      <c r="X1415">
        <v>1472</v>
      </c>
      <c r="Y1415">
        <v>1470.474765325951</v>
      </c>
      <c r="Z1415">
        <v>71</v>
      </c>
      <c r="AA1415">
        <v>-0.19593554325150661</v>
      </c>
      <c r="AB1415">
        <v>0.8150627828083481</v>
      </c>
      <c r="AC1415">
        <v>51</v>
      </c>
      <c r="AD1415">
        <v>2.3803219809068951E-2</v>
      </c>
      <c r="AE1415">
        <v>3.1913604038869559E-2</v>
      </c>
      <c r="AF1415">
        <v>45</v>
      </c>
      <c r="AG1415">
        <v>-0.1102591888318213</v>
      </c>
      <c r="AH1415">
        <v>0.37799539524215442</v>
      </c>
      <c r="AI1415">
        <v>36</v>
      </c>
      <c r="AJ1415">
        <v>-1.3751292380663549E-2</v>
      </c>
      <c r="AK1415">
        <v>7.2317360044643619E-3</v>
      </c>
    </row>
    <row r="1416" spans="1:37" x14ac:dyDescent="0.3">
      <c r="A1416">
        <v>8</v>
      </c>
      <c r="B1416">
        <v>6.27752</v>
      </c>
      <c r="C1416">
        <v>-75.573071670000004</v>
      </c>
      <c r="D1416">
        <v>2.5</v>
      </c>
      <c r="E1416">
        <v>1466.973</v>
      </c>
      <c r="F1416">
        <v>9.93</v>
      </c>
      <c r="G1416">
        <v>21</v>
      </c>
      <c r="H1416">
        <v>42</v>
      </c>
      <c r="I1416">
        <v>44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10.24201864801868</v>
      </c>
      <c r="S1416">
        <v>11</v>
      </c>
      <c r="T1416">
        <v>1414</v>
      </c>
      <c r="U1416">
        <v>1</v>
      </c>
      <c r="V1416">
        <v>7.4593659999999957</v>
      </c>
      <c r="W1416">
        <v>1472</v>
      </c>
      <c r="X1416">
        <v>1472</v>
      </c>
      <c r="Y1416">
        <v>1470.5889927454341</v>
      </c>
      <c r="Z1416">
        <v>71</v>
      </c>
      <c r="AA1416">
        <v>-0.19593554325150661</v>
      </c>
      <c r="AB1416">
        <v>0.8150627828083481</v>
      </c>
      <c r="AC1416">
        <v>51</v>
      </c>
      <c r="AD1416">
        <v>2.3803219809068951E-2</v>
      </c>
      <c r="AE1416">
        <v>3.1913604038869559E-2</v>
      </c>
      <c r="AF1416">
        <v>45</v>
      </c>
      <c r="AG1416">
        <v>-0.1102591888318213</v>
      </c>
      <c r="AH1416">
        <v>0.37799539524215442</v>
      </c>
      <c r="AI1416">
        <v>36</v>
      </c>
      <c r="AJ1416">
        <v>-1.3751292380663549E-2</v>
      </c>
      <c r="AK1416">
        <v>7.2317360044643619E-3</v>
      </c>
    </row>
    <row r="1417" spans="1:37" x14ac:dyDescent="0.3">
      <c r="A1417">
        <v>8</v>
      </c>
      <c r="B1417">
        <v>6.2776066699999999</v>
      </c>
      <c r="C1417">
        <v>-75.573048330000006</v>
      </c>
      <c r="D1417">
        <v>2.4</v>
      </c>
      <c r="E1417">
        <v>1466.5730000000001</v>
      </c>
      <c r="F1417">
        <v>10.33</v>
      </c>
      <c r="G1417">
        <v>20</v>
      </c>
      <c r="H1417">
        <v>42</v>
      </c>
      <c r="I1417">
        <v>44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10.071554778554811</v>
      </c>
      <c r="S1417">
        <v>11</v>
      </c>
      <c r="T1417">
        <v>1415</v>
      </c>
      <c r="U1417">
        <v>1</v>
      </c>
      <c r="V1417">
        <v>7.4696959999999946</v>
      </c>
      <c r="W1417">
        <v>1472</v>
      </c>
      <c r="X1417">
        <v>1472</v>
      </c>
      <c r="Y1417">
        <v>1470.6257697404119</v>
      </c>
      <c r="Z1417">
        <v>71</v>
      </c>
      <c r="AA1417">
        <v>-0.19593554325150661</v>
      </c>
      <c r="AB1417">
        <v>0.8150627828083481</v>
      </c>
      <c r="AC1417">
        <v>51</v>
      </c>
      <c r="AD1417">
        <v>2.3803219809068951E-2</v>
      </c>
      <c r="AE1417">
        <v>3.1913604038869559E-2</v>
      </c>
      <c r="AF1417">
        <v>45</v>
      </c>
      <c r="AG1417">
        <v>-0.1102591888318213</v>
      </c>
      <c r="AH1417">
        <v>0.37799539524215442</v>
      </c>
      <c r="AI1417">
        <v>36</v>
      </c>
      <c r="AJ1417">
        <v>-1.3751292380663549E-2</v>
      </c>
      <c r="AK1417">
        <v>7.2317360044643619E-3</v>
      </c>
    </row>
    <row r="1418" spans="1:37" x14ac:dyDescent="0.3">
      <c r="A1418">
        <v>8</v>
      </c>
      <c r="B1418">
        <v>6.277685</v>
      </c>
      <c r="C1418">
        <v>-75.573023329999998</v>
      </c>
      <c r="D1418">
        <v>2.2999999999999998</v>
      </c>
      <c r="E1418">
        <v>1465.5740000000001</v>
      </c>
      <c r="F1418">
        <v>10.093</v>
      </c>
      <c r="G1418">
        <v>21</v>
      </c>
      <c r="H1418">
        <v>42</v>
      </c>
      <c r="I1418">
        <v>44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10.18231701631705</v>
      </c>
      <c r="S1418">
        <v>11</v>
      </c>
      <c r="T1418">
        <v>1416</v>
      </c>
      <c r="U1418">
        <v>1</v>
      </c>
      <c r="V1418">
        <v>7.4797889999999949</v>
      </c>
      <c r="W1418">
        <v>1472</v>
      </c>
      <c r="X1418">
        <v>1472</v>
      </c>
      <c r="Y1418">
        <v>1470.582107332089</v>
      </c>
      <c r="Z1418">
        <v>71</v>
      </c>
      <c r="AA1418">
        <v>-0.19593554325150661</v>
      </c>
      <c r="AB1418">
        <v>0.8150627828083481</v>
      </c>
      <c r="AC1418">
        <v>51</v>
      </c>
      <c r="AD1418">
        <v>2.3803219809068951E-2</v>
      </c>
      <c r="AE1418">
        <v>3.1913604038869559E-2</v>
      </c>
      <c r="AF1418">
        <v>45</v>
      </c>
      <c r="AG1418">
        <v>-0.1102591888318213</v>
      </c>
      <c r="AH1418">
        <v>0.37799539524215442</v>
      </c>
      <c r="AI1418">
        <v>36</v>
      </c>
      <c r="AJ1418">
        <v>-1.3751292380663549E-2</v>
      </c>
      <c r="AK1418">
        <v>7.2317360044643619E-3</v>
      </c>
    </row>
    <row r="1419" spans="1:37" x14ac:dyDescent="0.3">
      <c r="A1419">
        <v>8</v>
      </c>
      <c r="B1419">
        <v>6.2777716699999999</v>
      </c>
      <c r="C1419">
        <v>-75.572995000000006</v>
      </c>
      <c r="D1419">
        <v>2.2000000000000002</v>
      </c>
      <c r="E1419">
        <v>1465.4739999999999</v>
      </c>
      <c r="F1419">
        <v>10.451000000000001</v>
      </c>
      <c r="G1419">
        <v>21</v>
      </c>
      <c r="H1419">
        <v>42</v>
      </c>
      <c r="I1419">
        <v>44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10.40192307692311</v>
      </c>
      <c r="S1419">
        <v>11</v>
      </c>
      <c r="T1419">
        <v>1417</v>
      </c>
      <c r="U1419">
        <v>1</v>
      </c>
      <c r="V1419">
        <v>7.4902399999999956</v>
      </c>
      <c r="W1419">
        <v>1472</v>
      </c>
      <c r="X1419">
        <v>1472</v>
      </c>
      <c r="Y1419">
        <v>1470.456728515524</v>
      </c>
      <c r="Z1419">
        <v>71</v>
      </c>
      <c r="AA1419">
        <v>-0.19593554325150661</v>
      </c>
      <c r="AB1419">
        <v>0.8150627828083481</v>
      </c>
      <c r="AC1419">
        <v>51</v>
      </c>
      <c r="AD1419">
        <v>2.3803219809068951E-2</v>
      </c>
      <c r="AE1419">
        <v>3.1913604038869559E-2</v>
      </c>
      <c r="AF1419">
        <v>45</v>
      </c>
      <c r="AG1419">
        <v>-0.1102591888318213</v>
      </c>
      <c r="AH1419">
        <v>0.37799539524215442</v>
      </c>
      <c r="AI1419">
        <v>36</v>
      </c>
      <c r="AJ1419">
        <v>-1.3751292380663549E-2</v>
      </c>
      <c r="AK1419">
        <v>7.2317360044643619E-3</v>
      </c>
    </row>
    <row r="1420" spans="1:37" x14ac:dyDescent="0.3">
      <c r="A1420">
        <v>8</v>
      </c>
      <c r="B1420">
        <v>6.2778583299999999</v>
      </c>
      <c r="C1420">
        <v>-75.572971670000001</v>
      </c>
      <c r="D1420">
        <v>2.5</v>
      </c>
      <c r="E1420">
        <v>1465.5740000000001</v>
      </c>
      <c r="F1420">
        <v>10.199</v>
      </c>
      <c r="G1420">
        <v>20</v>
      </c>
      <c r="H1420">
        <v>42</v>
      </c>
      <c r="I1420">
        <v>44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10.57415617715621</v>
      </c>
      <c r="S1420">
        <v>11</v>
      </c>
      <c r="T1420">
        <v>1418</v>
      </c>
      <c r="U1420">
        <v>1</v>
      </c>
      <c r="V1420">
        <v>7.5004389999999947</v>
      </c>
      <c r="W1420">
        <v>1472</v>
      </c>
      <c r="X1420">
        <v>1472</v>
      </c>
      <c r="Y1420">
        <v>1470.2501342772421</v>
      </c>
      <c r="Z1420">
        <v>71</v>
      </c>
      <c r="AA1420">
        <v>-0.19593554325150661</v>
      </c>
      <c r="AB1420">
        <v>0.8150627828083481</v>
      </c>
      <c r="AC1420">
        <v>51</v>
      </c>
      <c r="AD1420">
        <v>2.3803219809068951E-2</v>
      </c>
      <c r="AE1420">
        <v>3.1913604038869559E-2</v>
      </c>
      <c r="AF1420">
        <v>45</v>
      </c>
      <c r="AG1420">
        <v>-0.1102591888318213</v>
      </c>
      <c r="AH1420">
        <v>0.37799539524215442</v>
      </c>
      <c r="AI1420">
        <v>36</v>
      </c>
      <c r="AJ1420">
        <v>-1.3751292380663549E-2</v>
      </c>
      <c r="AK1420">
        <v>7.2317360044643619E-3</v>
      </c>
    </row>
    <row r="1421" spans="1:37" x14ac:dyDescent="0.3">
      <c r="A1421">
        <v>8</v>
      </c>
      <c r="B1421">
        <v>6.2779449999999999</v>
      </c>
      <c r="C1421">
        <v>-75.572954999999993</v>
      </c>
      <c r="D1421">
        <v>2.4</v>
      </c>
      <c r="E1421">
        <v>1465.075</v>
      </c>
      <c r="F1421">
        <v>10.742000000000001</v>
      </c>
      <c r="G1421">
        <v>21</v>
      </c>
      <c r="H1421">
        <v>42</v>
      </c>
      <c r="I1421">
        <v>44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10.63622843822847</v>
      </c>
      <c r="S1421">
        <v>11</v>
      </c>
      <c r="T1421">
        <v>1419</v>
      </c>
      <c r="U1421">
        <v>1</v>
      </c>
      <c r="V1421">
        <v>7.5111809999999952</v>
      </c>
      <c r="W1421">
        <v>1472</v>
      </c>
      <c r="X1421">
        <v>1472</v>
      </c>
      <c r="Y1421">
        <v>1469.9646496830139</v>
      </c>
      <c r="Z1421">
        <v>71</v>
      </c>
      <c r="AA1421">
        <v>-0.19593554325150661</v>
      </c>
      <c r="AB1421">
        <v>0.8150627828083481</v>
      </c>
      <c r="AC1421">
        <v>51</v>
      </c>
      <c r="AD1421">
        <v>2.3803219809068951E-2</v>
      </c>
      <c r="AE1421">
        <v>3.1913604038869559E-2</v>
      </c>
      <c r="AF1421">
        <v>45</v>
      </c>
      <c r="AG1421">
        <v>-0.1102591888318213</v>
      </c>
      <c r="AH1421">
        <v>0.37799539524215442</v>
      </c>
      <c r="AI1421">
        <v>36</v>
      </c>
      <c r="AJ1421">
        <v>-1.3751292380663549E-2</v>
      </c>
      <c r="AK1421">
        <v>7.2317360044643619E-3</v>
      </c>
    </row>
    <row r="1422" spans="1:37" x14ac:dyDescent="0.3">
      <c r="A1422">
        <v>8</v>
      </c>
      <c r="B1422">
        <v>6.2780366699999997</v>
      </c>
      <c r="C1422">
        <v>-75.572929999999999</v>
      </c>
      <c r="D1422">
        <v>2.4</v>
      </c>
      <c r="E1422">
        <v>1465.075</v>
      </c>
      <c r="F1422">
        <v>11.263</v>
      </c>
      <c r="G1422">
        <v>21</v>
      </c>
      <c r="H1422">
        <v>42</v>
      </c>
      <c r="I1422">
        <v>44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10.62862470862474</v>
      </c>
      <c r="S1422">
        <v>11</v>
      </c>
      <c r="T1422">
        <v>1420</v>
      </c>
      <c r="U1422">
        <v>1</v>
      </c>
      <c r="V1422">
        <v>7.5224439999999948</v>
      </c>
      <c r="W1422">
        <v>1472</v>
      </c>
      <c r="X1422">
        <v>1472</v>
      </c>
      <c r="Y1422">
        <v>1469.6044500357721</v>
      </c>
      <c r="Z1422">
        <v>71</v>
      </c>
      <c r="AA1422">
        <v>-0.19593554325150661</v>
      </c>
      <c r="AB1422">
        <v>0.8150627828083481</v>
      </c>
      <c r="AC1422">
        <v>51</v>
      </c>
      <c r="AD1422">
        <v>2.3803219809068951E-2</v>
      </c>
      <c r="AE1422">
        <v>3.1913604038869559E-2</v>
      </c>
      <c r="AF1422">
        <v>45</v>
      </c>
      <c r="AG1422">
        <v>-0.1102591888318213</v>
      </c>
      <c r="AH1422">
        <v>0.37799539524215442</v>
      </c>
      <c r="AI1422">
        <v>36</v>
      </c>
      <c r="AJ1422">
        <v>-1.3751292380663549E-2</v>
      </c>
      <c r="AK1422">
        <v>7.2317360044643619E-3</v>
      </c>
    </row>
    <row r="1423" spans="1:37" x14ac:dyDescent="0.3">
      <c r="A1423">
        <v>8</v>
      </c>
      <c r="B1423">
        <v>6.2781316699999996</v>
      </c>
      <c r="C1423">
        <v>-75.572886670000003</v>
      </c>
      <c r="D1423">
        <v>2.5</v>
      </c>
      <c r="E1423">
        <v>1465.875</v>
      </c>
      <c r="F1423">
        <v>10.826000000000001</v>
      </c>
      <c r="G1423">
        <v>21</v>
      </c>
      <c r="H1423">
        <v>42</v>
      </c>
      <c r="I1423">
        <v>44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10.596111888111921</v>
      </c>
      <c r="S1423">
        <v>11</v>
      </c>
      <c r="T1423">
        <v>1421</v>
      </c>
      <c r="U1423">
        <v>1</v>
      </c>
      <c r="V1423">
        <v>7.5332699999999946</v>
      </c>
      <c r="W1423">
        <v>1467</v>
      </c>
      <c r="X1423">
        <v>1467</v>
      </c>
      <c r="Y1423">
        <v>1469.200427594765</v>
      </c>
      <c r="Z1423">
        <v>71</v>
      </c>
      <c r="AA1423">
        <v>-0.19593554325150661</v>
      </c>
      <c r="AB1423">
        <v>0.8150627828083481</v>
      </c>
      <c r="AC1423">
        <v>51</v>
      </c>
      <c r="AD1423">
        <v>2.3803219809068951E-2</v>
      </c>
      <c r="AE1423">
        <v>3.1913604038869559E-2</v>
      </c>
      <c r="AF1423">
        <v>45</v>
      </c>
      <c r="AG1423">
        <v>-0.1102591888318213</v>
      </c>
      <c r="AH1423">
        <v>0.37799539524215442</v>
      </c>
      <c r="AI1423">
        <v>36</v>
      </c>
      <c r="AJ1423">
        <v>-1.3751292380663549E-2</v>
      </c>
      <c r="AK1423">
        <v>7.2317360044643619E-3</v>
      </c>
    </row>
    <row r="1424" spans="1:37" x14ac:dyDescent="0.3">
      <c r="A1424">
        <v>8</v>
      </c>
      <c r="B1424">
        <v>6.2782266699999996</v>
      </c>
      <c r="C1424">
        <v>-75.572848329999999</v>
      </c>
      <c r="D1424">
        <v>2.6</v>
      </c>
      <c r="E1424">
        <v>1465.076</v>
      </c>
      <c r="F1424">
        <v>10.18</v>
      </c>
      <c r="G1424">
        <v>20</v>
      </c>
      <c r="H1424">
        <v>42</v>
      </c>
      <c r="I1424">
        <v>44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10.56599067599071</v>
      </c>
      <c r="S1424">
        <v>11</v>
      </c>
      <c r="T1424">
        <v>1422</v>
      </c>
      <c r="U1424">
        <v>1</v>
      </c>
      <c r="V1424">
        <v>7.5434499999999964</v>
      </c>
      <c r="W1424">
        <v>1467</v>
      </c>
      <c r="X1424">
        <v>1467</v>
      </c>
      <c r="Y1424">
        <v>1468.758782784497</v>
      </c>
      <c r="Z1424">
        <v>71</v>
      </c>
      <c r="AA1424">
        <v>-0.19593554325150661</v>
      </c>
      <c r="AB1424">
        <v>0.8150627828083481</v>
      </c>
      <c r="AC1424">
        <v>52</v>
      </c>
      <c r="AD1424">
        <v>-0.55613955497518119</v>
      </c>
      <c r="AE1424">
        <v>0.99784594936013815</v>
      </c>
      <c r="AF1424">
        <v>45</v>
      </c>
      <c r="AG1424">
        <v>-0.1102591888318213</v>
      </c>
      <c r="AH1424">
        <v>0.37799539524215442</v>
      </c>
      <c r="AI1424">
        <v>36</v>
      </c>
      <c r="AJ1424">
        <v>-1.3751292380663549E-2</v>
      </c>
      <c r="AK1424">
        <v>7.2317360044643619E-3</v>
      </c>
    </row>
    <row r="1425" spans="1:37" x14ac:dyDescent="0.3">
      <c r="A1425">
        <v>8</v>
      </c>
      <c r="B1425">
        <v>6.2783166699999997</v>
      </c>
      <c r="C1425">
        <v>-75.572808330000001</v>
      </c>
      <c r="D1425">
        <v>2.6</v>
      </c>
      <c r="E1425">
        <v>1466.4760000000001</v>
      </c>
      <c r="F1425">
        <v>10.157</v>
      </c>
      <c r="G1425">
        <v>19</v>
      </c>
      <c r="H1425">
        <v>42</v>
      </c>
      <c r="I1425">
        <v>44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10.627804195804231</v>
      </c>
      <c r="S1425">
        <v>11</v>
      </c>
      <c r="T1425">
        <v>1423</v>
      </c>
      <c r="U1425">
        <v>1</v>
      </c>
      <c r="V1425">
        <v>7.5536069999999951</v>
      </c>
      <c r="W1425">
        <v>1467</v>
      </c>
      <c r="X1425">
        <v>1467</v>
      </c>
      <c r="Y1425">
        <v>1468.3178996431541</v>
      </c>
      <c r="Z1425">
        <v>72</v>
      </c>
      <c r="AA1425">
        <v>-0.5654314811861586</v>
      </c>
      <c r="AB1425">
        <v>0.99760624751695737</v>
      </c>
      <c r="AC1425">
        <v>52</v>
      </c>
      <c r="AD1425">
        <v>-0.55613955497518119</v>
      </c>
      <c r="AE1425">
        <v>0.99784594936013815</v>
      </c>
      <c r="AF1425">
        <v>45</v>
      </c>
      <c r="AG1425">
        <v>-0.1102591888318213</v>
      </c>
      <c r="AH1425">
        <v>0.37799539524215442</v>
      </c>
      <c r="AI1425">
        <v>36</v>
      </c>
      <c r="AJ1425">
        <v>-1.3751292380663549E-2</v>
      </c>
      <c r="AK1425">
        <v>7.2317360044643619E-3</v>
      </c>
    </row>
    <row r="1426" spans="1:37" x14ac:dyDescent="0.3">
      <c r="A1426">
        <v>8</v>
      </c>
      <c r="B1426">
        <v>6.2784083300000004</v>
      </c>
      <c r="C1426">
        <v>-75.572781669999998</v>
      </c>
      <c r="D1426">
        <v>2.7</v>
      </c>
      <c r="E1426">
        <v>1466.377</v>
      </c>
      <c r="F1426">
        <v>10.637</v>
      </c>
      <c r="G1426">
        <v>18</v>
      </c>
      <c r="H1426">
        <v>42</v>
      </c>
      <c r="I1426">
        <v>44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10.60976223776227</v>
      </c>
      <c r="S1426">
        <v>11</v>
      </c>
      <c r="T1426">
        <v>1424</v>
      </c>
      <c r="U1426">
        <v>1</v>
      </c>
      <c r="V1426">
        <v>7.5642439999999951</v>
      </c>
      <c r="W1426">
        <v>1467</v>
      </c>
      <c r="X1426">
        <v>1467</v>
      </c>
      <c r="Y1426">
        <v>1467.8605144390731</v>
      </c>
      <c r="Z1426">
        <v>72</v>
      </c>
      <c r="AA1426">
        <v>-0.5654314811861586</v>
      </c>
      <c r="AB1426">
        <v>0.99760624751695737</v>
      </c>
      <c r="AC1426">
        <v>52</v>
      </c>
      <c r="AD1426">
        <v>-0.55613955497518119</v>
      </c>
      <c r="AE1426">
        <v>0.99784594936013815</v>
      </c>
      <c r="AF1426">
        <v>45</v>
      </c>
      <c r="AG1426">
        <v>-0.1102591888318213</v>
      </c>
      <c r="AH1426">
        <v>0.37799539524215442</v>
      </c>
      <c r="AI1426">
        <v>36</v>
      </c>
      <c r="AJ1426">
        <v>-1.3751292380663549E-2</v>
      </c>
      <c r="AK1426">
        <v>7.2317360044643619E-3</v>
      </c>
    </row>
    <row r="1427" spans="1:37" x14ac:dyDescent="0.3">
      <c r="A1427">
        <v>8</v>
      </c>
      <c r="B1427">
        <v>6.2785099999999998</v>
      </c>
      <c r="C1427">
        <v>-75.572760000000002</v>
      </c>
      <c r="D1427">
        <v>2.7</v>
      </c>
      <c r="E1427">
        <v>1463.377</v>
      </c>
      <c r="F1427">
        <v>10.612</v>
      </c>
      <c r="G1427">
        <v>18</v>
      </c>
      <c r="H1427">
        <v>42</v>
      </c>
      <c r="I1427">
        <v>44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10.68517715617719</v>
      </c>
      <c r="S1427">
        <v>11</v>
      </c>
      <c r="T1427">
        <v>1425</v>
      </c>
      <c r="U1427">
        <v>1</v>
      </c>
      <c r="V1427">
        <v>7.5748559999999951</v>
      </c>
      <c r="W1427">
        <v>1467</v>
      </c>
      <c r="X1427">
        <v>1467</v>
      </c>
      <c r="Y1427">
        <v>1467.375535714184</v>
      </c>
      <c r="Z1427">
        <v>72</v>
      </c>
      <c r="AA1427">
        <v>-0.5654314811861586</v>
      </c>
      <c r="AB1427">
        <v>0.99760624751695737</v>
      </c>
      <c r="AC1427">
        <v>52</v>
      </c>
      <c r="AD1427">
        <v>-0.55613955497518119</v>
      </c>
      <c r="AE1427">
        <v>0.99784594936013815</v>
      </c>
      <c r="AF1427">
        <v>46</v>
      </c>
      <c r="AG1427">
        <v>-0.47407072995913618</v>
      </c>
      <c r="AH1427">
        <v>0.96793638197606402</v>
      </c>
      <c r="AI1427">
        <v>37</v>
      </c>
      <c r="AJ1427">
        <v>-0.3315143969542792</v>
      </c>
      <c r="AK1427">
        <v>0.8099350386515759</v>
      </c>
    </row>
    <row r="1428" spans="1:37" x14ac:dyDescent="0.3">
      <c r="A1428">
        <v>8</v>
      </c>
      <c r="B1428">
        <v>6.2785950000000001</v>
      </c>
      <c r="C1428">
        <v>-75.572741669999999</v>
      </c>
      <c r="D1428">
        <v>2.8</v>
      </c>
      <c r="E1428">
        <v>1462.6769999999999</v>
      </c>
      <c r="F1428">
        <v>11.223000000000001</v>
      </c>
      <c r="G1428">
        <v>19</v>
      </c>
      <c r="H1428">
        <v>42</v>
      </c>
      <c r="I1428">
        <v>44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10.835916083916119</v>
      </c>
      <c r="S1428">
        <v>11</v>
      </c>
      <c r="T1428">
        <v>1426</v>
      </c>
      <c r="U1428">
        <v>1</v>
      </c>
      <c r="V1428">
        <v>7.5860789999999954</v>
      </c>
      <c r="W1428">
        <v>1467</v>
      </c>
      <c r="X1428">
        <v>1467</v>
      </c>
      <c r="Y1428">
        <v>1466.8573728972999</v>
      </c>
      <c r="Z1428">
        <v>72</v>
      </c>
      <c r="AA1428">
        <v>-0.5654314811861586</v>
      </c>
      <c r="AB1428">
        <v>0.99760624751695737</v>
      </c>
      <c r="AC1428">
        <v>52</v>
      </c>
      <c r="AD1428">
        <v>-0.55613955497518119</v>
      </c>
      <c r="AE1428">
        <v>0.99784594936013815</v>
      </c>
      <c r="AF1428">
        <v>46</v>
      </c>
      <c r="AG1428">
        <v>-0.47407072995913618</v>
      </c>
      <c r="AH1428">
        <v>0.96793638197606402</v>
      </c>
      <c r="AI1428">
        <v>37</v>
      </c>
      <c r="AJ1428">
        <v>-0.3315143969542792</v>
      </c>
      <c r="AK1428">
        <v>0.8099350386515759</v>
      </c>
    </row>
    <row r="1429" spans="1:37" x14ac:dyDescent="0.3">
      <c r="A1429">
        <v>8</v>
      </c>
      <c r="B1429">
        <v>6.2786983300000001</v>
      </c>
      <c r="C1429">
        <v>-75.572721670000007</v>
      </c>
      <c r="D1429">
        <v>2.8</v>
      </c>
      <c r="E1429">
        <v>1463.1780000000001</v>
      </c>
      <c r="F1429">
        <v>11.195</v>
      </c>
      <c r="G1429">
        <v>20</v>
      </c>
      <c r="H1429">
        <v>42</v>
      </c>
      <c r="I1429">
        <v>44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11.00982517482521</v>
      </c>
      <c r="S1429">
        <v>11</v>
      </c>
      <c r="T1429">
        <v>1427</v>
      </c>
      <c r="U1429">
        <v>1</v>
      </c>
      <c r="V1429">
        <v>7.5972739999999952</v>
      </c>
      <c r="W1429">
        <v>1467</v>
      </c>
      <c r="X1429">
        <v>1467</v>
      </c>
      <c r="Y1429">
        <v>1466.3052798647741</v>
      </c>
      <c r="Z1429">
        <v>72</v>
      </c>
      <c r="AA1429">
        <v>-0.5654314811861586</v>
      </c>
      <c r="AB1429">
        <v>0.99760624751695737</v>
      </c>
      <c r="AC1429">
        <v>52</v>
      </c>
      <c r="AD1429">
        <v>-0.55613955497518119</v>
      </c>
      <c r="AE1429">
        <v>0.99784594936013815</v>
      </c>
      <c r="AF1429">
        <v>46</v>
      </c>
      <c r="AG1429">
        <v>-0.47407072995913618</v>
      </c>
      <c r="AH1429">
        <v>0.96793638197606402</v>
      </c>
      <c r="AI1429">
        <v>37</v>
      </c>
      <c r="AJ1429">
        <v>-0.3315143969542792</v>
      </c>
      <c r="AK1429">
        <v>0.8099350386515759</v>
      </c>
    </row>
    <row r="1430" spans="1:37" x14ac:dyDescent="0.3">
      <c r="A1430">
        <v>8</v>
      </c>
      <c r="B1430">
        <v>6.2787949999999997</v>
      </c>
      <c r="C1430">
        <v>-75.572699999999998</v>
      </c>
      <c r="D1430">
        <v>2.7</v>
      </c>
      <c r="E1430">
        <v>1462.6780000000001</v>
      </c>
      <c r="F1430">
        <v>10.893000000000001</v>
      </c>
      <c r="G1430">
        <v>20</v>
      </c>
      <c r="H1430">
        <v>42</v>
      </c>
      <c r="I1430">
        <v>44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11.069701631701671</v>
      </c>
      <c r="S1430">
        <v>11</v>
      </c>
      <c r="T1430">
        <v>1428</v>
      </c>
      <c r="U1430">
        <v>1</v>
      </c>
      <c r="V1430">
        <v>7.6081669999999946</v>
      </c>
      <c r="W1430">
        <v>1467</v>
      </c>
      <c r="X1430">
        <v>1467</v>
      </c>
      <c r="Y1430">
        <v>1465.722713448559</v>
      </c>
      <c r="Z1430">
        <v>72</v>
      </c>
      <c r="AA1430">
        <v>-0.5654314811861586</v>
      </c>
      <c r="AB1430">
        <v>0.99760624751695737</v>
      </c>
      <c r="AC1430">
        <v>52</v>
      </c>
      <c r="AD1430">
        <v>-0.55613955497518119</v>
      </c>
      <c r="AE1430">
        <v>0.99784594936013815</v>
      </c>
      <c r="AF1430">
        <v>46</v>
      </c>
      <c r="AG1430">
        <v>-0.47407072995913618</v>
      </c>
      <c r="AH1430">
        <v>0.96793638197606402</v>
      </c>
      <c r="AI1430">
        <v>37</v>
      </c>
      <c r="AJ1430">
        <v>-0.3315143969542792</v>
      </c>
      <c r="AK1430">
        <v>0.8099350386515759</v>
      </c>
    </row>
    <row r="1431" spans="1:37" x14ac:dyDescent="0.3">
      <c r="A1431">
        <v>8</v>
      </c>
      <c r="B1431">
        <v>6.27889667</v>
      </c>
      <c r="C1431">
        <v>-75.572676670000007</v>
      </c>
      <c r="D1431">
        <v>2.6</v>
      </c>
      <c r="E1431">
        <v>1462.9780000000001</v>
      </c>
      <c r="F1431">
        <v>11.058999999999999</v>
      </c>
      <c r="G1431">
        <v>19</v>
      </c>
      <c r="H1431">
        <v>42</v>
      </c>
      <c r="I1431">
        <v>44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11.03101631701635</v>
      </c>
      <c r="S1431">
        <v>11</v>
      </c>
      <c r="T1431">
        <v>1429</v>
      </c>
      <c r="U1431">
        <v>1</v>
      </c>
      <c r="V1431">
        <v>7.6192259999999949</v>
      </c>
      <c r="W1431">
        <v>1467</v>
      </c>
      <c r="X1431">
        <v>1467</v>
      </c>
      <c r="Y1431">
        <v>1465.1167068916391</v>
      </c>
      <c r="Z1431">
        <v>72</v>
      </c>
      <c r="AA1431">
        <v>-0.5654314811861586</v>
      </c>
      <c r="AB1431">
        <v>0.99760624751695737</v>
      </c>
      <c r="AC1431">
        <v>52</v>
      </c>
      <c r="AD1431">
        <v>-0.55613955497518119</v>
      </c>
      <c r="AE1431">
        <v>0.99784594936013815</v>
      </c>
      <c r="AF1431">
        <v>46</v>
      </c>
      <c r="AG1431">
        <v>-0.47407072995913618</v>
      </c>
      <c r="AH1431">
        <v>0.96793638197606402</v>
      </c>
      <c r="AI1431">
        <v>37</v>
      </c>
      <c r="AJ1431">
        <v>-0.3315143969542792</v>
      </c>
      <c r="AK1431">
        <v>0.8099350386515759</v>
      </c>
    </row>
    <row r="1432" spans="1:37" x14ac:dyDescent="0.3">
      <c r="A1432">
        <v>8</v>
      </c>
      <c r="B1432">
        <v>6.2789950000000001</v>
      </c>
      <c r="C1432">
        <v>-75.572661670000002</v>
      </c>
      <c r="D1432">
        <v>2.5</v>
      </c>
      <c r="E1432">
        <v>1460.479</v>
      </c>
      <c r="F1432">
        <v>10.798999999999999</v>
      </c>
      <c r="G1432">
        <v>20</v>
      </c>
      <c r="H1432">
        <v>42</v>
      </c>
      <c r="I1432">
        <v>44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11.01195337995342</v>
      </c>
      <c r="S1432">
        <v>11</v>
      </c>
      <c r="T1432">
        <v>1430</v>
      </c>
      <c r="U1432">
        <v>1</v>
      </c>
      <c r="V1432">
        <v>7.6300249999999954</v>
      </c>
      <c r="W1432">
        <v>1467</v>
      </c>
      <c r="X1432">
        <v>1467</v>
      </c>
      <c r="Y1432">
        <v>1464.4972582508551</v>
      </c>
      <c r="Z1432">
        <v>72</v>
      </c>
      <c r="AA1432">
        <v>-0.5654314811861586</v>
      </c>
      <c r="AB1432">
        <v>0.99760624751695737</v>
      </c>
      <c r="AC1432">
        <v>52</v>
      </c>
      <c r="AD1432">
        <v>-0.55613955497518119</v>
      </c>
      <c r="AE1432">
        <v>0.99784594936013815</v>
      </c>
      <c r="AF1432">
        <v>46</v>
      </c>
      <c r="AG1432">
        <v>-0.47407072995913618</v>
      </c>
      <c r="AH1432">
        <v>0.96793638197606402</v>
      </c>
      <c r="AI1432">
        <v>37</v>
      </c>
      <c r="AJ1432">
        <v>-0.3315143969542792</v>
      </c>
      <c r="AK1432">
        <v>0.8099350386515759</v>
      </c>
    </row>
    <row r="1433" spans="1:37" x14ac:dyDescent="0.3">
      <c r="A1433">
        <v>8</v>
      </c>
      <c r="B1433">
        <v>6.2790900000000001</v>
      </c>
      <c r="C1433">
        <v>-75.572640000000007</v>
      </c>
      <c r="D1433">
        <v>2.5</v>
      </c>
      <c r="E1433">
        <v>1460.3789999999999</v>
      </c>
      <c r="F1433">
        <v>11.116</v>
      </c>
      <c r="G1433">
        <v>20</v>
      </c>
      <c r="H1433">
        <v>42</v>
      </c>
      <c r="I1433">
        <v>44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10.95581118881123</v>
      </c>
      <c r="S1433">
        <v>11</v>
      </c>
      <c r="T1433">
        <v>1431</v>
      </c>
      <c r="U1433">
        <v>1</v>
      </c>
      <c r="V1433">
        <v>7.6411409999999949</v>
      </c>
      <c r="W1433">
        <v>1467</v>
      </c>
      <c r="X1433">
        <v>1467</v>
      </c>
      <c r="Y1433">
        <v>1463.876733747109</v>
      </c>
      <c r="Z1433">
        <v>72</v>
      </c>
      <c r="AA1433">
        <v>-0.5654314811861586</v>
      </c>
      <c r="AB1433">
        <v>0.99760624751695737</v>
      </c>
      <c r="AC1433">
        <v>52</v>
      </c>
      <c r="AD1433">
        <v>-0.55613955497518119</v>
      </c>
      <c r="AE1433">
        <v>0.99784594936013815</v>
      </c>
      <c r="AF1433">
        <v>46</v>
      </c>
      <c r="AG1433">
        <v>-0.47407072995913618</v>
      </c>
      <c r="AH1433">
        <v>0.96793638197606402</v>
      </c>
      <c r="AI1433">
        <v>37</v>
      </c>
      <c r="AJ1433">
        <v>-0.3315143969542792</v>
      </c>
      <c r="AK1433">
        <v>0.8099350386515759</v>
      </c>
    </row>
    <row r="1434" spans="1:37" x14ac:dyDescent="0.3">
      <c r="A1434">
        <v>8</v>
      </c>
      <c r="B1434">
        <v>6.2791800000000002</v>
      </c>
      <c r="C1434">
        <v>-75.572618329999997</v>
      </c>
      <c r="D1434">
        <v>2.5</v>
      </c>
      <c r="E1434">
        <v>1460.079</v>
      </c>
      <c r="F1434">
        <v>10.954000000000001</v>
      </c>
      <c r="G1434">
        <v>20</v>
      </c>
      <c r="H1434">
        <v>42</v>
      </c>
      <c r="I1434">
        <v>44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10.98044755244759</v>
      </c>
      <c r="S1434">
        <v>11</v>
      </c>
      <c r="T1434">
        <v>1432</v>
      </c>
      <c r="U1434">
        <v>1</v>
      </c>
      <c r="V1434">
        <v>7.6520949999999948</v>
      </c>
      <c r="W1434">
        <v>1462</v>
      </c>
      <c r="X1434">
        <v>1462</v>
      </c>
      <c r="Y1434">
        <v>1463.294146554028</v>
      </c>
      <c r="Z1434">
        <v>72</v>
      </c>
      <c r="AA1434">
        <v>-0.5654314811861586</v>
      </c>
      <c r="AB1434">
        <v>0.99760624751695737</v>
      </c>
      <c r="AC1434">
        <v>52</v>
      </c>
      <c r="AD1434">
        <v>-0.55613955497518119</v>
      </c>
      <c r="AE1434">
        <v>0.99784594936013815</v>
      </c>
      <c r="AF1434">
        <v>46</v>
      </c>
      <c r="AG1434">
        <v>-0.47407072995913618</v>
      </c>
      <c r="AH1434">
        <v>0.96793638197606402</v>
      </c>
      <c r="AI1434">
        <v>37</v>
      </c>
      <c r="AJ1434">
        <v>-0.3315143969542792</v>
      </c>
      <c r="AK1434">
        <v>0.8099350386515759</v>
      </c>
    </row>
    <row r="1435" spans="1:37" x14ac:dyDescent="0.3">
      <c r="A1435">
        <v>8</v>
      </c>
      <c r="B1435">
        <v>6.2792733299999997</v>
      </c>
      <c r="C1435">
        <v>-75.572598330000005</v>
      </c>
      <c r="D1435">
        <v>2.5</v>
      </c>
      <c r="E1435">
        <v>1459.48</v>
      </c>
      <c r="F1435">
        <v>10.948</v>
      </c>
      <c r="G1435">
        <v>20</v>
      </c>
      <c r="H1435">
        <v>42</v>
      </c>
      <c r="I1435">
        <v>44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11.057468531468571</v>
      </c>
      <c r="S1435">
        <v>11</v>
      </c>
      <c r="T1435">
        <v>1433</v>
      </c>
      <c r="U1435">
        <v>1</v>
      </c>
      <c r="V1435">
        <v>7.6630429999999947</v>
      </c>
      <c r="W1435">
        <v>1462</v>
      </c>
      <c r="X1435">
        <v>1462</v>
      </c>
      <c r="Y1435">
        <v>1462.7631949536619</v>
      </c>
      <c r="Z1435">
        <v>73</v>
      </c>
      <c r="AA1435">
        <v>-0.1051069462763915</v>
      </c>
      <c r="AB1435">
        <v>0.40967046857690181</v>
      </c>
      <c r="AC1435">
        <v>52</v>
      </c>
      <c r="AD1435">
        <v>-0.55613955497518119</v>
      </c>
      <c r="AE1435">
        <v>0.99784594936013815</v>
      </c>
      <c r="AF1435">
        <v>46</v>
      </c>
      <c r="AG1435">
        <v>-0.47407072995913618</v>
      </c>
      <c r="AH1435">
        <v>0.96793638197606402</v>
      </c>
      <c r="AI1435">
        <v>37</v>
      </c>
      <c r="AJ1435">
        <v>-0.3315143969542792</v>
      </c>
      <c r="AK1435">
        <v>0.8099350386515759</v>
      </c>
    </row>
    <row r="1436" spans="1:37" x14ac:dyDescent="0.3">
      <c r="A1436">
        <v>8</v>
      </c>
      <c r="B1436">
        <v>6.2793666699999999</v>
      </c>
      <c r="C1436">
        <v>-75.572585000000004</v>
      </c>
      <c r="D1436">
        <v>2.5</v>
      </c>
      <c r="E1436">
        <v>1458.88</v>
      </c>
      <c r="F1436">
        <v>11.122999999999999</v>
      </c>
      <c r="G1436">
        <v>20</v>
      </c>
      <c r="H1436">
        <v>42</v>
      </c>
      <c r="I1436">
        <v>44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11.06284615384619</v>
      </c>
      <c r="S1436">
        <v>11</v>
      </c>
      <c r="T1436">
        <v>1434</v>
      </c>
      <c r="U1436">
        <v>1</v>
      </c>
      <c r="V1436">
        <v>7.6741659999999943</v>
      </c>
      <c r="W1436">
        <v>1462</v>
      </c>
      <c r="X1436">
        <v>1462</v>
      </c>
      <c r="Y1436">
        <v>1462.296583476063</v>
      </c>
      <c r="Z1436">
        <v>73</v>
      </c>
      <c r="AA1436">
        <v>-0.1051069462763915</v>
      </c>
      <c r="AB1436">
        <v>0.40967046857690181</v>
      </c>
      <c r="AC1436">
        <v>52</v>
      </c>
      <c r="AD1436">
        <v>-0.55613955497518119</v>
      </c>
      <c r="AE1436">
        <v>0.99784594936013815</v>
      </c>
      <c r="AF1436">
        <v>46</v>
      </c>
      <c r="AG1436">
        <v>-0.47407072995913618</v>
      </c>
      <c r="AH1436">
        <v>0.96793638197606402</v>
      </c>
      <c r="AI1436">
        <v>37</v>
      </c>
      <c r="AJ1436">
        <v>-0.3315143969542792</v>
      </c>
      <c r="AK1436">
        <v>0.8099350386515759</v>
      </c>
    </row>
    <row r="1437" spans="1:37" x14ac:dyDescent="0.3">
      <c r="A1437">
        <v>8</v>
      </c>
      <c r="B1437">
        <v>6.2794716700000004</v>
      </c>
      <c r="C1437">
        <v>-75.572575000000001</v>
      </c>
      <c r="D1437">
        <v>2.4</v>
      </c>
      <c r="E1437">
        <v>1458.38</v>
      </c>
      <c r="F1437">
        <v>11.125</v>
      </c>
      <c r="G1437">
        <v>20</v>
      </c>
      <c r="H1437">
        <v>42</v>
      </c>
      <c r="I1437">
        <v>44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11.12964801864806</v>
      </c>
      <c r="S1437">
        <v>11</v>
      </c>
      <c r="T1437">
        <v>1435</v>
      </c>
      <c r="U1437">
        <v>1</v>
      </c>
      <c r="V1437">
        <v>7.685290999999995</v>
      </c>
      <c r="W1437">
        <v>1462</v>
      </c>
      <c r="X1437">
        <v>1462</v>
      </c>
      <c r="Y1437">
        <v>1461.905510951349</v>
      </c>
      <c r="Z1437">
        <v>73</v>
      </c>
      <c r="AA1437">
        <v>-0.1051069462763915</v>
      </c>
      <c r="AB1437">
        <v>0.40967046857690181</v>
      </c>
      <c r="AC1437">
        <v>53</v>
      </c>
      <c r="AD1437">
        <v>0.28570070494722838</v>
      </c>
      <c r="AE1437">
        <v>0.68192514544139327</v>
      </c>
      <c r="AF1437">
        <v>46</v>
      </c>
      <c r="AG1437">
        <v>-0.47407072995913618</v>
      </c>
      <c r="AH1437">
        <v>0.96793638197606402</v>
      </c>
      <c r="AI1437">
        <v>37</v>
      </c>
      <c r="AJ1437">
        <v>-0.3315143969542792</v>
      </c>
      <c r="AK1437">
        <v>0.8099350386515759</v>
      </c>
    </row>
    <row r="1438" spans="1:37" x14ac:dyDescent="0.3">
      <c r="A1438">
        <v>8</v>
      </c>
      <c r="B1438">
        <v>6.27957667</v>
      </c>
      <c r="C1438">
        <v>-75.572558330000007</v>
      </c>
      <c r="D1438">
        <v>2.4</v>
      </c>
      <c r="E1438">
        <v>1457.68</v>
      </c>
      <c r="F1438">
        <v>11.127000000000001</v>
      </c>
      <c r="G1438">
        <v>20</v>
      </c>
      <c r="H1438">
        <v>42</v>
      </c>
      <c r="I1438">
        <v>44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11.07131235431239</v>
      </c>
      <c r="S1438">
        <v>11</v>
      </c>
      <c r="T1438">
        <v>1436</v>
      </c>
      <c r="U1438">
        <v>1</v>
      </c>
      <c r="V1438">
        <v>7.6964179999999951</v>
      </c>
      <c r="W1438">
        <v>1462</v>
      </c>
      <c r="X1438">
        <v>1462</v>
      </c>
      <c r="Y1438">
        <v>1461.5991859653011</v>
      </c>
      <c r="Z1438">
        <v>73</v>
      </c>
      <c r="AA1438">
        <v>-0.1051069462763915</v>
      </c>
      <c r="AB1438">
        <v>0.40967046857690181</v>
      </c>
      <c r="AC1438">
        <v>53</v>
      </c>
      <c r="AD1438">
        <v>0.28570070494722838</v>
      </c>
      <c r="AE1438">
        <v>0.68192514544139327</v>
      </c>
      <c r="AF1438">
        <v>46</v>
      </c>
      <c r="AG1438">
        <v>-0.47407072995913618</v>
      </c>
      <c r="AH1438">
        <v>0.96793638197606402</v>
      </c>
      <c r="AI1438">
        <v>37</v>
      </c>
      <c r="AJ1438">
        <v>-0.3315143969542792</v>
      </c>
      <c r="AK1438">
        <v>0.8099350386515759</v>
      </c>
    </row>
    <row r="1439" spans="1:37" x14ac:dyDescent="0.3">
      <c r="A1439">
        <v>8</v>
      </c>
      <c r="B1439">
        <v>6.2796799999999999</v>
      </c>
      <c r="C1439">
        <v>-75.57253833</v>
      </c>
      <c r="D1439">
        <v>2.4</v>
      </c>
      <c r="E1439">
        <v>1456.981</v>
      </c>
      <c r="F1439">
        <v>11.154</v>
      </c>
      <c r="G1439">
        <v>20</v>
      </c>
      <c r="H1439">
        <v>42</v>
      </c>
      <c r="I1439">
        <v>44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11.05640792540796</v>
      </c>
      <c r="S1439">
        <v>11</v>
      </c>
      <c r="T1439">
        <v>1437</v>
      </c>
      <c r="U1439">
        <v>1</v>
      </c>
      <c r="V1439">
        <v>7.7075719999999954</v>
      </c>
      <c r="W1439">
        <v>1462</v>
      </c>
      <c r="X1439">
        <v>1462</v>
      </c>
      <c r="Y1439">
        <v>1461.3843697184891</v>
      </c>
      <c r="Z1439">
        <v>73</v>
      </c>
      <c r="AA1439">
        <v>-0.1051069462763915</v>
      </c>
      <c r="AB1439">
        <v>0.40967046857690181</v>
      </c>
      <c r="AC1439">
        <v>53</v>
      </c>
      <c r="AD1439">
        <v>0.28570070494722838</v>
      </c>
      <c r="AE1439">
        <v>0.68192514544139327</v>
      </c>
      <c r="AF1439">
        <v>46</v>
      </c>
      <c r="AG1439">
        <v>-0.47407072995913618</v>
      </c>
      <c r="AH1439">
        <v>0.96793638197606402</v>
      </c>
      <c r="AI1439">
        <v>37</v>
      </c>
      <c r="AJ1439">
        <v>-0.3315143969542792</v>
      </c>
      <c r="AK1439">
        <v>0.8099350386515759</v>
      </c>
    </row>
    <row r="1440" spans="1:37" x14ac:dyDescent="0.3">
      <c r="A1440">
        <v>8</v>
      </c>
      <c r="B1440">
        <v>6.2797816700000002</v>
      </c>
      <c r="C1440">
        <v>-75.572513330000007</v>
      </c>
      <c r="D1440">
        <v>2.4</v>
      </c>
      <c r="E1440">
        <v>1457.0809999999999</v>
      </c>
      <c r="F1440">
        <v>10.898</v>
      </c>
      <c r="G1440">
        <v>20</v>
      </c>
      <c r="H1440">
        <v>42</v>
      </c>
      <c r="I1440">
        <v>44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10.98124242424246</v>
      </c>
      <c r="S1440">
        <v>11</v>
      </c>
      <c r="T1440">
        <v>1438</v>
      </c>
      <c r="U1440">
        <v>1</v>
      </c>
      <c r="V1440">
        <v>7.7184699999999964</v>
      </c>
      <c r="W1440">
        <v>1462</v>
      </c>
      <c r="X1440">
        <v>1462</v>
      </c>
      <c r="Y1440">
        <v>1461.264946288961</v>
      </c>
      <c r="Z1440">
        <v>73</v>
      </c>
      <c r="AA1440">
        <v>-0.1051069462763915</v>
      </c>
      <c r="AB1440">
        <v>0.40967046857690181</v>
      </c>
      <c r="AC1440">
        <v>53</v>
      </c>
      <c r="AD1440">
        <v>0.28570070494722838</v>
      </c>
      <c r="AE1440">
        <v>0.68192514544139327</v>
      </c>
      <c r="AF1440">
        <v>46</v>
      </c>
      <c r="AG1440">
        <v>-0.47407072995913618</v>
      </c>
      <c r="AH1440">
        <v>0.96793638197606402</v>
      </c>
      <c r="AI1440">
        <v>37</v>
      </c>
      <c r="AJ1440">
        <v>-0.3315143969542792</v>
      </c>
      <c r="AK1440">
        <v>0.8099350386515759</v>
      </c>
    </row>
    <row r="1441" spans="1:37" x14ac:dyDescent="0.3">
      <c r="A1441">
        <v>8</v>
      </c>
      <c r="B1441">
        <v>6.2798800000000004</v>
      </c>
      <c r="C1441">
        <v>-75.572491670000005</v>
      </c>
      <c r="D1441">
        <v>2.4</v>
      </c>
      <c r="E1441">
        <v>1457.182</v>
      </c>
      <c r="F1441">
        <v>11.076000000000001</v>
      </c>
      <c r="G1441">
        <v>20</v>
      </c>
      <c r="H1441">
        <v>42</v>
      </c>
      <c r="I1441">
        <v>44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10.917393939393969</v>
      </c>
      <c r="S1441">
        <v>11</v>
      </c>
      <c r="T1441">
        <v>1439</v>
      </c>
      <c r="U1441">
        <v>1</v>
      </c>
      <c r="V1441">
        <v>7.7295459999999956</v>
      </c>
      <c r="W1441">
        <v>1462</v>
      </c>
      <c r="X1441">
        <v>1462</v>
      </c>
      <c r="Y1441">
        <v>1461.241520298448</v>
      </c>
      <c r="Z1441">
        <v>73</v>
      </c>
      <c r="AA1441">
        <v>-0.1051069462763915</v>
      </c>
      <c r="AB1441">
        <v>0.40967046857690181</v>
      </c>
      <c r="AC1441">
        <v>53</v>
      </c>
      <c r="AD1441">
        <v>0.28570070494722838</v>
      </c>
      <c r="AE1441">
        <v>0.68192514544139327</v>
      </c>
      <c r="AF1441">
        <v>46</v>
      </c>
      <c r="AG1441">
        <v>-0.47407072995913618</v>
      </c>
      <c r="AH1441">
        <v>0.96793638197606402</v>
      </c>
      <c r="AI1441">
        <v>37</v>
      </c>
      <c r="AJ1441">
        <v>-0.3315143969542792</v>
      </c>
      <c r="AK1441">
        <v>0.8099350386515759</v>
      </c>
    </row>
    <row r="1442" spans="1:37" x14ac:dyDescent="0.3">
      <c r="A1442">
        <v>8</v>
      </c>
      <c r="B1442">
        <v>6.2799783299999996</v>
      </c>
      <c r="C1442">
        <v>-75.572478329999996</v>
      </c>
      <c r="D1442">
        <v>2.4</v>
      </c>
      <c r="E1442">
        <v>1457.182</v>
      </c>
      <c r="F1442">
        <v>10.611000000000001</v>
      </c>
      <c r="G1442">
        <v>21</v>
      </c>
      <c r="H1442">
        <v>42</v>
      </c>
      <c r="I1442">
        <v>44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10.868983682983719</v>
      </c>
      <c r="S1442">
        <v>11</v>
      </c>
      <c r="T1442">
        <v>1440</v>
      </c>
      <c r="U1442">
        <v>1</v>
      </c>
      <c r="V1442">
        <v>7.7401569999999964</v>
      </c>
      <c r="W1442">
        <v>1462</v>
      </c>
      <c r="X1442">
        <v>1462</v>
      </c>
      <c r="Y1442">
        <v>1461.3318774413051</v>
      </c>
      <c r="Z1442">
        <v>73</v>
      </c>
      <c r="AA1442">
        <v>-0.1051069462763915</v>
      </c>
      <c r="AB1442">
        <v>0.40967046857690181</v>
      </c>
      <c r="AC1442">
        <v>53</v>
      </c>
      <c r="AD1442">
        <v>0.28570070494722838</v>
      </c>
      <c r="AE1442">
        <v>0.68192514544139327</v>
      </c>
      <c r="AF1442">
        <v>47</v>
      </c>
      <c r="AG1442">
        <v>0.95409950687864653</v>
      </c>
      <c r="AH1442">
        <v>0.96195333396813865</v>
      </c>
      <c r="AI1442">
        <v>37</v>
      </c>
      <c r="AJ1442">
        <v>-0.3315143969542792</v>
      </c>
      <c r="AK1442">
        <v>0.8099350386515759</v>
      </c>
    </row>
    <row r="1443" spans="1:37" x14ac:dyDescent="0.3">
      <c r="A1443">
        <v>8</v>
      </c>
      <c r="B1443">
        <v>6.2800766699999997</v>
      </c>
      <c r="C1443">
        <v>-75.572469999999996</v>
      </c>
      <c r="D1443">
        <v>2.2999999999999998</v>
      </c>
      <c r="E1443">
        <v>1457.2819999999999</v>
      </c>
      <c r="F1443">
        <v>10.96</v>
      </c>
      <c r="G1443">
        <v>21</v>
      </c>
      <c r="H1443">
        <v>42</v>
      </c>
      <c r="I1443">
        <v>44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10.933032634032671</v>
      </c>
      <c r="S1443">
        <v>11</v>
      </c>
      <c r="T1443">
        <v>1441</v>
      </c>
      <c r="U1443">
        <v>1</v>
      </c>
      <c r="V1443">
        <v>7.7511169999999954</v>
      </c>
      <c r="W1443">
        <v>1462</v>
      </c>
      <c r="X1443">
        <v>1462</v>
      </c>
      <c r="Y1443">
        <v>1461.54159359046</v>
      </c>
      <c r="Z1443">
        <v>73</v>
      </c>
      <c r="AA1443">
        <v>-0.1051069462763915</v>
      </c>
      <c r="AB1443">
        <v>0.40967046857690181</v>
      </c>
      <c r="AC1443">
        <v>53</v>
      </c>
      <c r="AD1443">
        <v>0.28570070494722838</v>
      </c>
      <c r="AE1443">
        <v>0.68192514544139327</v>
      </c>
      <c r="AF1443">
        <v>47</v>
      </c>
      <c r="AG1443">
        <v>0.95409950687864653</v>
      </c>
      <c r="AH1443">
        <v>0.96195333396813865</v>
      </c>
      <c r="AI1443">
        <v>37</v>
      </c>
      <c r="AJ1443">
        <v>-0.3315143969542792</v>
      </c>
      <c r="AK1443">
        <v>0.8099350386515759</v>
      </c>
    </row>
    <row r="1444" spans="1:37" x14ac:dyDescent="0.3">
      <c r="A1444">
        <v>8</v>
      </c>
      <c r="B1444">
        <v>6.2801733300000002</v>
      </c>
      <c r="C1444">
        <v>-75.572464999999994</v>
      </c>
      <c r="D1444">
        <v>2.4</v>
      </c>
      <c r="E1444">
        <v>1456.982</v>
      </c>
      <c r="F1444">
        <v>10.85</v>
      </c>
      <c r="G1444">
        <v>21</v>
      </c>
      <c r="H1444">
        <v>42</v>
      </c>
      <c r="I1444">
        <v>44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11.022261072261109</v>
      </c>
      <c r="S1444">
        <v>11</v>
      </c>
      <c r="T1444">
        <v>1442</v>
      </c>
      <c r="U1444">
        <v>1</v>
      </c>
      <c r="V1444">
        <v>7.7619669999999958</v>
      </c>
      <c r="W1444">
        <v>1462</v>
      </c>
      <c r="X1444">
        <v>1462</v>
      </c>
      <c r="Y1444">
        <v>1461.874625069654</v>
      </c>
      <c r="Z1444">
        <v>73</v>
      </c>
      <c r="AA1444">
        <v>-0.1051069462763915</v>
      </c>
      <c r="AB1444">
        <v>0.40967046857690181</v>
      </c>
      <c r="AC1444">
        <v>53</v>
      </c>
      <c r="AD1444">
        <v>0.28570070494722838</v>
      </c>
      <c r="AE1444">
        <v>0.68192514544139327</v>
      </c>
      <c r="AF1444">
        <v>47</v>
      </c>
      <c r="AG1444">
        <v>0.95409950687864653</v>
      </c>
      <c r="AH1444">
        <v>0.96195333396813865</v>
      </c>
      <c r="AI1444">
        <v>37</v>
      </c>
      <c r="AJ1444">
        <v>-0.3315143969542792</v>
      </c>
      <c r="AK1444">
        <v>0.8099350386515759</v>
      </c>
    </row>
    <row r="1445" spans="1:37" x14ac:dyDescent="0.3">
      <c r="A1445">
        <v>8</v>
      </c>
      <c r="B1445">
        <v>6.2802716700000003</v>
      </c>
      <c r="C1445">
        <v>-75.572461669999996</v>
      </c>
      <c r="D1445">
        <v>2.4</v>
      </c>
      <c r="E1445">
        <v>1456.683</v>
      </c>
      <c r="F1445">
        <v>11.154999999999999</v>
      </c>
      <c r="G1445">
        <v>21</v>
      </c>
      <c r="H1445">
        <v>42</v>
      </c>
      <c r="I1445">
        <v>44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11.04364335664339</v>
      </c>
      <c r="S1445">
        <v>11</v>
      </c>
      <c r="T1445">
        <v>1443</v>
      </c>
      <c r="U1445">
        <v>1</v>
      </c>
      <c r="V1445">
        <v>7.7731219999999954</v>
      </c>
      <c r="W1445">
        <v>1462</v>
      </c>
      <c r="X1445">
        <v>1462</v>
      </c>
      <c r="Y1445">
        <v>1462.3332550919749</v>
      </c>
      <c r="Z1445">
        <v>74</v>
      </c>
      <c r="AA1445">
        <v>1.042523467394733</v>
      </c>
      <c r="AB1445">
        <v>0.98418393982927799</v>
      </c>
      <c r="AC1445">
        <v>53</v>
      </c>
      <c r="AD1445">
        <v>0.28570070494722838</v>
      </c>
      <c r="AE1445">
        <v>0.68192514544139327</v>
      </c>
      <c r="AF1445">
        <v>47</v>
      </c>
      <c r="AG1445">
        <v>0.95409950687864653</v>
      </c>
      <c r="AH1445">
        <v>0.96195333396813865</v>
      </c>
      <c r="AI1445">
        <v>37</v>
      </c>
      <c r="AJ1445">
        <v>-0.3315143969542792</v>
      </c>
      <c r="AK1445">
        <v>0.8099350386515759</v>
      </c>
    </row>
    <row r="1446" spans="1:37" x14ac:dyDescent="0.3">
      <c r="A1446">
        <v>8</v>
      </c>
      <c r="B1446">
        <v>6.2803750000000003</v>
      </c>
      <c r="C1446">
        <v>-75.572455000000005</v>
      </c>
      <c r="D1446">
        <v>2.4</v>
      </c>
      <c r="E1446">
        <v>1456.0830000000001</v>
      </c>
      <c r="F1446">
        <v>11.164</v>
      </c>
      <c r="G1446">
        <v>21</v>
      </c>
      <c r="H1446">
        <v>42</v>
      </c>
      <c r="I1446">
        <v>44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11.09799533799537</v>
      </c>
      <c r="S1446">
        <v>11</v>
      </c>
      <c r="T1446">
        <v>1444</v>
      </c>
      <c r="U1446">
        <v>1</v>
      </c>
      <c r="V1446">
        <v>7.7842859999999954</v>
      </c>
      <c r="W1446">
        <v>1462</v>
      </c>
      <c r="X1446">
        <v>1462</v>
      </c>
      <c r="Y1446">
        <v>1462.918075075632</v>
      </c>
      <c r="Z1446">
        <v>74</v>
      </c>
      <c r="AA1446">
        <v>1.042523467394733</v>
      </c>
      <c r="AB1446">
        <v>0.98418393982927799</v>
      </c>
      <c r="AC1446">
        <v>53</v>
      </c>
      <c r="AD1446">
        <v>0.28570070494722838</v>
      </c>
      <c r="AE1446">
        <v>0.68192514544139327</v>
      </c>
      <c r="AF1446">
        <v>47</v>
      </c>
      <c r="AG1446">
        <v>0.95409950687864653</v>
      </c>
      <c r="AH1446">
        <v>0.96195333396813865</v>
      </c>
      <c r="AI1446">
        <v>38</v>
      </c>
      <c r="AJ1446">
        <v>0.18756290454430161</v>
      </c>
      <c r="AK1446">
        <v>0.44452531382430449</v>
      </c>
    </row>
    <row r="1447" spans="1:37" x14ac:dyDescent="0.3">
      <c r="A1447">
        <v>8</v>
      </c>
      <c r="B1447">
        <v>6.2804799999999998</v>
      </c>
      <c r="C1447">
        <v>-75.57244833</v>
      </c>
      <c r="D1447">
        <v>2.2999999999999998</v>
      </c>
      <c r="E1447">
        <v>1455.183</v>
      </c>
      <c r="F1447">
        <v>11.526</v>
      </c>
      <c r="G1447">
        <v>21</v>
      </c>
      <c r="H1447">
        <v>42</v>
      </c>
      <c r="I1447">
        <v>44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11.17791608391612</v>
      </c>
      <c r="S1447">
        <v>11</v>
      </c>
      <c r="T1447">
        <v>1445</v>
      </c>
      <c r="U1447">
        <v>1</v>
      </c>
      <c r="V1447">
        <v>7.7958119999999953</v>
      </c>
      <c r="W1447">
        <v>1462</v>
      </c>
      <c r="X1447">
        <v>1462</v>
      </c>
      <c r="Y1447">
        <v>1463.6280008369531</v>
      </c>
      <c r="Z1447">
        <v>74</v>
      </c>
      <c r="AA1447">
        <v>1.042523467394733</v>
      </c>
      <c r="AB1447">
        <v>0.98418393982927799</v>
      </c>
      <c r="AC1447">
        <v>53</v>
      </c>
      <c r="AD1447">
        <v>0.28570070494722838</v>
      </c>
      <c r="AE1447">
        <v>0.68192514544139327</v>
      </c>
      <c r="AF1447">
        <v>47</v>
      </c>
      <c r="AG1447">
        <v>0.95409950687864653</v>
      </c>
      <c r="AH1447">
        <v>0.96195333396813865</v>
      </c>
      <c r="AI1447">
        <v>38</v>
      </c>
      <c r="AJ1447">
        <v>0.18756290454430161</v>
      </c>
      <c r="AK1447">
        <v>0.44452531382430449</v>
      </c>
    </row>
    <row r="1448" spans="1:37" x14ac:dyDescent="0.3">
      <c r="A1448">
        <v>8</v>
      </c>
      <c r="B1448">
        <v>6.2805816700000001</v>
      </c>
      <c r="C1448">
        <v>-75.572426669999999</v>
      </c>
      <c r="D1448">
        <v>2.6</v>
      </c>
      <c r="E1448">
        <v>1455.183</v>
      </c>
      <c r="F1448">
        <v>11.003</v>
      </c>
      <c r="G1448">
        <v>21</v>
      </c>
      <c r="H1448">
        <v>42</v>
      </c>
      <c r="I1448">
        <v>44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11.231256410256449</v>
      </c>
      <c r="S1448">
        <v>11</v>
      </c>
      <c r="T1448">
        <v>1446</v>
      </c>
      <c r="U1448">
        <v>1</v>
      </c>
      <c r="V1448">
        <v>7.806814999999995</v>
      </c>
      <c r="W1448">
        <v>1462</v>
      </c>
      <c r="X1448">
        <v>1462</v>
      </c>
      <c r="Y1448">
        <v>1464.460323660614</v>
      </c>
      <c r="Z1448">
        <v>74</v>
      </c>
      <c r="AA1448">
        <v>1.042523467394733</v>
      </c>
      <c r="AB1448">
        <v>0.98418393982927799</v>
      </c>
      <c r="AC1448">
        <v>53</v>
      </c>
      <c r="AD1448">
        <v>0.28570070494722838</v>
      </c>
      <c r="AE1448">
        <v>0.68192514544139327</v>
      </c>
      <c r="AF1448">
        <v>47</v>
      </c>
      <c r="AG1448">
        <v>0.95409950687864653</v>
      </c>
      <c r="AH1448">
        <v>0.96195333396813865</v>
      </c>
      <c r="AI1448">
        <v>38</v>
      </c>
      <c r="AJ1448">
        <v>0.18756290454430161</v>
      </c>
      <c r="AK1448">
        <v>0.44452531382430449</v>
      </c>
    </row>
    <row r="1449" spans="1:37" x14ac:dyDescent="0.3">
      <c r="A1449">
        <v>8</v>
      </c>
      <c r="B1449">
        <v>6.2806783299999998</v>
      </c>
      <c r="C1449">
        <v>-75.572415000000007</v>
      </c>
      <c r="D1449">
        <v>2.5</v>
      </c>
      <c r="E1449">
        <v>1454.9839999999999</v>
      </c>
      <c r="F1449">
        <v>10.757999999999999</v>
      </c>
      <c r="G1449">
        <v>21</v>
      </c>
      <c r="H1449">
        <v>42</v>
      </c>
      <c r="I1449">
        <v>44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11.224575757575799</v>
      </c>
      <c r="S1449">
        <v>11</v>
      </c>
      <c r="T1449">
        <v>1447</v>
      </c>
      <c r="U1449">
        <v>1</v>
      </c>
      <c r="V1449">
        <v>7.817572999999995</v>
      </c>
      <c r="W1449">
        <v>1462</v>
      </c>
      <c r="X1449">
        <v>1462</v>
      </c>
      <c r="Y1449">
        <v>1465.4107962471089</v>
      </c>
      <c r="Z1449">
        <v>74</v>
      </c>
      <c r="AA1449">
        <v>1.042523467394733</v>
      </c>
      <c r="AB1449">
        <v>0.98418393982927799</v>
      </c>
      <c r="AC1449">
        <v>53</v>
      </c>
      <c r="AD1449">
        <v>0.28570070494722838</v>
      </c>
      <c r="AE1449">
        <v>0.68192514544139327</v>
      </c>
      <c r="AF1449">
        <v>47</v>
      </c>
      <c r="AG1449">
        <v>0.95409950687864653</v>
      </c>
      <c r="AH1449">
        <v>0.96195333396813865</v>
      </c>
      <c r="AI1449">
        <v>38</v>
      </c>
      <c r="AJ1449">
        <v>0.18756290454430161</v>
      </c>
      <c r="AK1449">
        <v>0.44452531382430449</v>
      </c>
    </row>
    <row r="1450" spans="1:37" x14ac:dyDescent="0.3">
      <c r="A1450">
        <v>8</v>
      </c>
      <c r="B1450">
        <v>6.2807816699999997</v>
      </c>
      <c r="C1450">
        <v>-75.572405000000003</v>
      </c>
      <c r="D1450">
        <v>2.4</v>
      </c>
      <c r="E1450">
        <v>1454.7840000000001</v>
      </c>
      <c r="F1450">
        <v>11.416</v>
      </c>
      <c r="G1450">
        <v>21</v>
      </c>
      <c r="H1450">
        <v>42</v>
      </c>
      <c r="I1450">
        <v>44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11.10833333333337</v>
      </c>
      <c r="S1450">
        <v>11</v>
      </c>
      <c r="T1450">
        <v>1448</v>
      </c>
      <c r="U1450">
        <v>1</v>
      </c>
      <c r="V1450">
        <v>7.8289889999999946</v>
      </c>
      <c r="W1450">
        <v>1462</v>
      </c>
      <c r="X1450">
        <v>1462</v>
      </c>
      <c r="Y1450">
        <v>1466.473753537447</v>
      </c>
      <c r="Z1450">
        <v>74</v>
      </c>
      <c r="AA1450">
        <v>1.042523467394733</v>
      </c>
      <c r="AB1450">
        <v>0.98418393982927799</v>
      </c>
      <c r="AC1450">
        <v>54</v>
      </c>
      <c r="AD1450">
        <v>0.1295190721494146</v>
      </c>
      <c r="AE1450">
        <v>0.34322876207178421</v>
      </c>
      <c r="AF1450">
        <v>47</v>
      </c>
      <c r="AG1450">
        <v>0.95409950687864653</v>
      </c>
      <c r="AH1450">
        <v>0.96195333396813865</v>
      </c>
      <c r="AI1450">
        <v>38</v>
      </c>
      <c r="AJ1450">
        <v>0.18756290454430161</v>
      </c>
      <c r="AK1450">
        <v>0.44452531382430449</v>
      </c>
    </row>
    <row r="1451" spans="1:37" x14ac:dyDescent="0.3">
      <c r="A1451">
        <v>8</v>
      </c>
      <c r="B1451">
        <v>6.2808866700000001</v>
      </c>
      <c r="C1451">
        <v>-75.572391670000002</v>
      </c>
      <c r="D1451">
        <v>2.4</v>
      </c>
      <c r="E1451">
        <v>1454.5840000000001</v>
      </c>
      <c r="F1451">
        <v>11.131</v>
      </c>
      <c r="G1451">
        <v>21</v>
      </c>
      <c r="H1451">
        <v>42</v>
      </c>
      <c r="I1451">
        <v>44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10.949631701631739</v>
      </c>
      <c r="S1451">
        <v>11</v>
      </c>
      <c r="T1451">
        <v>1449</v>
      </c>
      <c r="U1451">
        <v>1</v>
      </c>
      <c r="V1451">
        <v>7.8401199999999953</v>
      </c>
      <c r="W1451">
        <v>1462</v>
      </c>
      <c r="X1451">
        <v>1462</v>
      </c>
      <c r="Y1451">
        <v>1467.642268415078</v>
      </c>
      <c r="Z1451">
        <v>74</v>
      </c>
      <c r="AA1451">
        <v>1.042523467394733</v>
      </c>
      <c r="AB1451">
        <v>0.98418393982927799</v>
      </c>
      <c r="AC1451">
        <v>54</v>
      </c>
      <c r="AD1451">
        <v>0.1295190721494146</v>
      </c>
      <c r="AE1451">
        <v>0.34322876207178421</v>
      </c>
      <c r="AF1451">
        <v>47</v>
      </c>
      <c r="AG1451">
        <v>0.95409950687864653</v>
      </c>
      <c r="AH1451">
        <v>0.96195333396813865</v>
      </c>
      <c r="AI1451">
        <v>38</v>
      </c>
      <c r="AJ1451">
        <v>0.18756290454430161</v>
      </c>
      <c r="AK1451">
        <v>0.44452531382430449</v>
      </c>
    </row>
    <row r="1452" spans="1:37" x14ac:dyDescent="0.3">
      <c r="A1452">
        <v>8</v>
      </c>
      <c r="B1452">
        <v>6.2809866699999999</v>
      </c>
      <c r="C1452">
        <v>-75.572376669999997</v>
      </c>
      <c r="D1452">
        <v>2.4</v>
      </c>
      <c r="E1452">
        <v>1454.385</v>
      </c>
      <c r="F1452">
        <v>11.14</v>
      </c>
      <c r="G1452">
        <v>21</v>
      </c>
      <c r="H1452">
        <v>42</v>
      </c>
      <c r="I1452">
        <v>44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10.797184149184179</v>
      </c>
      <c r="S1452">
        <v>11</v>
      </c>
      <c r="T1452">
        <v>1450</v>
      </c>
      <c r="U1452">
        <v>1</v>
      </c>
      <c r="V1452">
        <v>7.8512599999999946</v>
      </c>
      <c r="W1452">
        <v>1462</v>
      </c>
      <c r="X1452">
        <v>1462</v>
      </c>
      <c r="Y1452">
        <v>1468.9083422850549</v>
      </c>
      <c r="Z1452">
        <v>74</v>
      </c>
      <c r="AA1452">
        <v>1.042523467394733</v>
      </c>
      <c r="AB1452">
        <v>0.98418393982927799</v>
      </c>
      <c r="AC1452">
        <v>54</v>
      </c>
      <c r="AD1452">
        <v>0.1295190721494146</v>
      </c>
      <c r="AE1452">
        <v>0.34322876207178421</v>
      </c>
      <c r="AF1452">
        <v>47</v>
      </c>
      <c r="AG1452">
        <v>0.95409950687864653</v>
      </c>
      <c r="AH1452">
        <v>0.96195333396813865</v>
      </c>
      <c r="AI1452">
        <v>38</v>
      </c>
      <c r="AJ1452">
        <v>0.18756290454430161</v>
      </c>
      <c r="AK1452">
        <v>0.44452531382430449</v>
      </c>
    </row>
    <row r="1453" spans="1:37" x14ac:dyDescent="0.3">
      <c r="A1453">
        <v>8</v>
      </c>
      <c r="B1453">
        <v>6.2810816699999998</v>
      </c>
      <c r="C1453">
        <v>-75.57235833</v>
      </c>
      <c r="D1453">
        <v>2.2999999999999998</v>
      </c>
      <c r="E1453">
        <v>1454.4849999999999</v>
      </c>
      <c r="F1453">
        <v>10.413</v>
      </c>
      <c r="G1453">
        <v>21</v>
      </c>
      <c r="H1453">
        <v>42</v>
      </c>
      <c r="I1453">
        <v>44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10.787890442890481</v>
      </c>
      <c r="S1453">
        <v>11</v>
      </c>
      <c r="T1453">
        <v>1451</v>
      </c>
      <c r="U1453">
        <v>1</v>
      </c>
      <c r="V1453">
        <v>7.8616729999999952</v>
      </c>
      <c r="W1453">
        <v>1462</v>
      </c>
      <c r="X1453">
        <v>1462</v>
      </c>
      <c r="Y1453">
        <v>1470.2457676477779</v>
      </c>
      <c r="Z1453">
        <v>74</v>
      </c>
      <c r="AA1453">
        <v>1.042523467394733</v>
      </c>
      <c r="AB1453">
        <v>0.98418393982927799</v>
      </c>
      <c r="AC1453">
        <v>54</v>
      </c>
      <c r="AD1453">
        <v>0.1295190721494146</v>
      </c>
      <c r="AE1453">
        <v>0.34322876207178421</v>
      </c>
      <c r="AF1453">
        <v>47</v>
      </c>
      <c r="AG1453">
        <v>0.95409950687864653</v>
      </c>
      <c r="AH1453">
        <v>0.96195333396813865</v>
      </c>
      <c r="AI1453">
        <v>38</v>
      </c>
      <c r="AJ1453">
        <v>0.18756290454430161</v>
      </c>
      <c r="AK1453">
        <v>0.44452531382430449</v>
      </c>
    </row>
    <row r="1454" spans="1:37" x14ac:dyDescent="0.3">
      <c r="A1454">
        <v>8</v>
      </c>
      <c r="B1454">
        <v>6.2811783300000004</v>
      </c>
      <c r="C1454">
        <v>-75.572344999999999</v>
      </c>
      <c r="D1454">
        <v>2.2999999999999998</v>
      </c>
      <c r="E1454">
        <v>1454.4849999999999</v>
      </c>
      <c r="F1454">
        <v>10.375999999999999</v>
      </c>
      <c r="G1454">
        <v>21</v>
      </c>
      <c r="H1454">
        <v>42</v>
      </c>
      <c r="I1454">
        <v>44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10.78200932400936</v>
      </c>
      <c r="S1454">
        <v>11</v>
      </c>
      <c r="T1454">
        <v>1452</v>
      </c>
      <c r="U1454">
        <v>1</v>
      </c>
      <c r="V1454">
        <v>7.8720489999999952</v>
      </c>
      <c r="W1454">
        <v>1462</v>
      </c>
      <c r="X1454">
        <v>1462</v>
      </c>
      <c r="Y1454">
        <v>1471.634591238738</v>
      </c>
      <c r="Z1454">
        <v>74</v>
      </c>
      <c r="AA1454">
        <v>1.042523467394733</v>
      </c>
      <c r="AB1454">
        <v>0.98418393982927799</v>
      </c>
      <c r="AC1454">
        <v>54</v>
      </c>
      <c r="AD1454">
        <v>0.1295190721494146</v>
      </c>
      <c r="AE1454">
        <v>0.34322876207178421</v>
      </c>
      <c r="AF1454">
        <v>47</v>
      </c>
      <c r="AG1454">
        <v>0.95409950687864653</v>
      </c>
      <c r="AH1454">
        <v>0.96195333396813865</v>
      </c>
      <c r="AI1454">
        <v>38</v>
      </c>
      <c r="AJ1454">
        <v>0.18756290454430161</v>
      </c>
      <c r="AK1454">
        <v>0.44452531382430449</v>
      </c>
    </row>
    <row r="1455" spans="1:37" x14ac:dyDescent="0.3">
      <c r="A1455">
        <v>8</v>
      </c>
      <c r="B1455">
        <v>6.2812733300000003</v>
      </c>
      <c r="C1455">
        <v>-75.572329999999994</v>
      </c>
      <c r="D1455">
        <v>2.2999999999999998</v>
      </c>
      <c r="E1455">
        <v>1455.086</v>
      </c>
      <c r="F1455">
        <v>10.407999999999999</v>
      </c>
      <c r="G1455">
        <v>21</v>
      </c>
      <c r="H1455">
        <v>42</v>
      </c>
      <c r="I1455">
        <v>44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10.657156177156221</v>
      </c>
      <c r="S1455">
        <v>11</v>
      </c>
      <c r="T1455">
        <v>1453</v>
      </c>
      <c r="U1455">
        <v>1</v>
      </c>
      <c r="V1455">
        <v>7.8824569999999961</v>
      </c>
      <c r="W1455">
        <v>1480</v>
      </c>
      <c r="X1455">
        <v>1480</v>
      </c>
      <c r="Y1455">
        <v>1472.962819475345</v>
      </c>
      <c r="Z1455">
        <v>75</v>
      </c>
      <c r="AA1455">
        <v>3.6583378588797427E-2</v>
      </c>
      <c r="AB1455">
        <v>0.1180349621956034</v>
      </c>
      <c r="AC1455">
        <v>54</v>
      </c>
      <c r="AD1455">
        <v>0.1295190721494146</v>
      </c>
      <c r="AE1455">
        <v>0.34322876207178421</v>
      </c>
      <c r="AF1455">
        <v>47</v>
      </c>
      <c r="AG1455">
        <v>0.95409950687864653</v>
      </c>
      <c r="AH1455">
        <v>0.96195333396813865</v>
      </c>
      <c r="AI1455">
        <v>38</v>
      </c>
      <c r="AJ1455">
        <v>0.18756290454430161</v>
      </c>
      <c r="AK1455">
        <v>0.44452531382430449</v>
      </c>
    </row>
    <row r="1456" spans="1:37" x14ac:dyDescent="0.3">
      <c r="A1456">
        <v>8</v>
      </c>
      <c r="B1456">
        <v>6.2813733300000001</v>
      </c>
      <c r="C1456">
        <v>-75.572303329999997</v>
      </c>
      <c r="D1456">
        <v>2.2000000000000002</v>
      </c>
      <c r="E1456">
        <v>1458.886</v>
      </c>
      <c r="F1456">
        <v>10.693</v>
      </c>
      <c r="G1456">
        <v>21</v>
      </c>
      <c r="H1456">
        <v>42</v>
      </c>
      <c r="I1456">
        <v>44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10.54350349650354</v>
      </c>
      <c r="S1456">
        <v>11</v>
      </c>
      <c r="T1456">
        <v>1454</v>
      </c>
      <c r="U1456">
        <v>1</v>
      </c>
      <c r="V1456">
        <v>7.8931499999999959</v>
      </c>
      <c r="W1456">
        <v>1480</v>
      </c>
      <c r="X1456">
        <v>1480</v>
      </c>
      <c r="Y1456">
        <v>1474.211571567979</v>
      </c>
      <c r="Z1456">
        <v>75</v>
      </c>
      <c r="AA1456">
        <v>3.6583378588797427E-2</v>
      </c>
      <c r="AB1456">
        <v>0.1180349621956034</v>
      </c>
      <c r="AC1456">
        <v>54</v>
      </c>
      <c r="AD1456">
        <v>0.1295190721494146</v>
      </c>
      <c r="AE1456">
        <v>0.34322876207178421</v>
      </c>
      <c r="AF1456">
        <v>47</v>
      </c>
      <c r="AG1456">
        <v>0.95409950687864653</v>
      </c>
      <c r="AH1456">
        <v>0.96195333396813865</v>
      </c>
      <c r="AI1456">
        <v>38</v>
      </c>
      <c r="AJ1456">
        <v>0.18756290454430161</v>
      </c>
      <c r="AK1456">
        <v>0.44452531382430449</v>
      </c>
    </row>
    <row r="1457" spans="1:37" x14ac:dyDescent="0.3">
      <c r="A1457">
        <v>8</v>
      </c>
      <c r="B1457">
        <v>6.2814783299999997</v>
      </c>
      <c r="C1457">
        <v>-75.572294999999997</v>
      </c>
      <c r="D1457">
        <v>2.5</v>
      </c>
      <c r="E1457">
        <v>1459.086</v>
      </c>
      <c r="F1457">
        <v>10.679</v>
      </c>
      <c r="G1457">
        <v>21</v>
      </c>
      <c r="H1457">
        <v>42</v>
      </c>
      <c r="I1457">
        <v>44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10.246083916083959</v>
      </c>
      <c r="S1457">
        <v>11</v>
      </c>
      <c r="T1457">
        <v>1455</v>
      </c>
      <c r="U1457">
        <v>1</v>
      </c>
      <c r="V1457">
        <v>7.9038289999999964</v>
      </c>
      <c r="W1457">
        <v>1480</v>
      </c>
      <c r="X1457">
        <v>1480</v>
      </c>
      <c r="Y1457">
        <v>1475.365696348751</v>
      </c>
      <c r="Z1457">
        <v>75</v>
      </c>
      <c r="AA1457">
        <v>3.6583378588797427E-2</v>
      </c>
      <c r="AB1457">
        <v>0.1180349621956034</v>
      </c>
      <c r="AC1457">
        <v>54</v>
      </c>
      <c r="AD1457">
        <v>0.1295190721494146</v>
      </c>
      <c r="AE1457">
        <v>0.34322876207178421</v>
      </c>
      <c r="AF1457">
        <v>48</v>
      </c>
      <c r="AG1457">
        <v>3.4933186993118759E-2</v>
      </c>
      <c r="AH1457">
        <v>0.17531152667856939</v>
      </c>
      <c r="AI1457">
        <v>38</v>
      </c>
      <c r="AJ1457">
        <v>0.18756290454430161</v>
      </c>
      <c r="AK1457">
        <v>0.44452531382430449</v>
      </c>
    </row>
    <row r="1458" spans="1:37" x14ac:dyDescent="0.3">
      <c r="A1458">
        <v>8</v>
      </c>
      <c r="B1458">
        <v>6.2815716699999999</v>
      </c>
      <c r="C1458">
        <v>-75.572280000000006</v>
      </c>
      <c r="D1458">
        <v>2.5</v>
      </c>
      <c r="E1458">
        <v>1459.2860000000001</v>
      </c>
      <c r="F1458">
        <v>10.053000000000001</v>
      </c>
      <c r="G1458">
        <v>21</v>
      </c>
      <c r="H1458">
        <v>42</v>
      </c>
      <c r="I1458">
        <v>44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9.6878484848485229</v>
      </c>
      <c r="S1458">
        <v>11</v>
      </c>
      <c r="T1458">
        <v>1456</v>
      </c>
      <c r="U1458">
        <v>1</v>
      </c>
      <c r="V1458">
        <v>7.9138819999999956</v>
      </c>
      <c r="W1458">
        <v>1480</v>
      </c>
      <c r="X1458">
        <v>1480</v>
      </c>
      <c r="Y1458">
        <v>1476.413870675123</v>
      </c>
      <c r="Z1458">
        <v>75</v>
      </c>
      <c r="AA1458">
        <v>3.6583378588797427E-2</v>
      </c>
      <c r="AB1458">
        <v>0.1180349621956034</v>
      </c>
      <c r="AC1458">
        <v>54</v>
      </c>
      <c r="AD1458">
        <v>0.1295190721494146</v>
      </c>
      <c r="AE1458">
        <v>0.34322876207178421</v>
      </c>
      <c r="AF1458">
        <v>48</v>
      </c>
      <c r="AG1458">
        <v>3.4933186993118759E-2</v>
      </c>
      <c r="AH1458">
        <v>0.17531152667856939</v>
      </c>
      <c r="AI1458">
        <v>38</v>
      </c>
      <c r="AJ1458">
        <v>0.18756290454430161</v>
      </c>
      <c r="AK1458">
        <v>0.44452531382430449</v>
      </c>
    </row>
    <row r="1459" spans="1:37" x14ac:dyDescent="0.3">
      <c r="A1459">
        <v>8</v>
      </c>
      <c r="B1459">
        <v>6.2816616700000001</v>
      </c>
      <c r="C1459">
        <v>-75.572246669999998</v>
      </c>
      <c r="D1459">
        <v>2.4</v>
      </c>
      <c r="E1459">
        <v>1464.3869999999999</v>
      </c>
      <c r="F1459">
        <v>8.8610000000000007</v>
      </c>
      <c r="G1459">
        <v>21</v>
      </c>
      <c r="H1459">
        <v>42</v>
      </c>
      <c r="I1459">
        <v>44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8.8383379953380317</v>
      </c>
      <c r="S1459">
        <v>11</v>
      </c>
      <c r="T1459">
        <v>1457</v>
      </c>
      <c r="U1459">
        <v>1</v>
      </c>
      <c r="V1459">
        <v>7.9227429999999961</v>
      </c>
      <c r="W1459">
        <v>1480</v>
      </c>
      <c r="X1459">
        <v>1480</v>
      </c>
      <c r="Y1459">
        <v>1477.3486816405241</v>
      </c>
      <c r="Z1459">
        <v>75</v>
      </c>
      <c r="AA1459">
        <v>3.6583378588797427E-2</v>
      </c>
      <c r="AB1459">
        <v>0.1180349621956034</v>
      </c>
      <c r="AC1459">
        <v>54</v>
      </c>
      <c r="AD1459">
        <v>0.1295190721494146</v>
      </c>
      <c r="AE1459">
        <v>0.34322876207178421</v>
      </c>
      <c r="AF1459">
        <v>48</v>
      </c>
      <c r="AG1459">
        <v>3.4933186993118759E-2</v>
      </c>
      <c r="AH1459">
        <v>0.17531152667856939</v>
      </c>
      <c r="AI1459">
        <v>38</v>
      </c>
      <c r="AJ1459">
        <v>0.18756290454430161</v>
      </c>
      <c r="AK1459">
        <v>0.44452531382430449</v>
      </c>
    </row>
    <row r="1460" spans="1:37" x14ac:dyDescent="0.3">
      <c r="A1460">
        <v>8</v>
      </c>
      <c r="B1460">
        <v>6.2817350000000003</v>
      </c>
      <c r="C1460">
        <v>-75.572243330000006</v>
      </c>
      <c r="D1460">
        <v>2.2999999999999998</v>
      </c>
      <c r="E1460">
        <v>1464.6869999999999</v>
      </c>
      <c r="F1460">
        <v>7.8049999999999997</v>
      </c>
      <c r="G1460">
        <v>23</v>
      </c>
      <c r="H1460">
        <v>42</v>
      </c>
      <c r="I1460">
        <v>44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7.7068111888112236</v>
      </c>
      <c r="S1460">
        <v>11</v>
      </c>
      <c r="T1460">
        <v>1458</v>
      </c>
      <c r="U1460">
        <v>1</v>
      </c>
      <c r="V1460">
        <v>7.9305479999999964</v>
      </c>
      <c r="W1460">
        <v>1480</v>
      </c>
      <c r="X1460">
        <v>1480</v>
      </c>
      <c r="Y1460">
        <v>1478.1666925919751</v>
      </c>
      <c r="Z1460">
        <v>75</v>
      </c>
      <c r="AA1460">
        <v>3.6583378588797427E-2</v>
      </c>
      <c r="AB1460">
        <v>0.1180349621956034</v>
      </c>
      <c r="AC1460">
        <v>54</v>
      </c>
      <c r="AD1460">
        <v>0.1295190721494146</v>
      </c>
      <c r="AE1460">
        <v>0.34322876207178421</v>
      </c>
      <c r="AF1460">
        <v>48</v>
      </c>
      <c r="AG1460">
        <v>3.4933186993118759E-2</v>
      </c>
      <c r="AH1460">
        <v>0.17531152667856939</v>
      </c>
      <c r="AI1460">
        <v>38</v>
      </c>
      <c r="AJ1460">
        <v>0.18756290454430161</v>
      </c>
      <c r="AK1460">
        <v>0.44452531382430449</v>
      </c>
    </row>
    <row r="1461" spans="1:37" x14ac:dyDescent="0.3">
      <c r="A1461">
        <v>8</v>
      </c>
      <c r="B1461">
        <v>6.2817949999999998</v>
      </c>
      <c r="C1461">
        <v>-75.572236669999995</v>
      </c>
      <c r="D1461">
        <v>2.2999999999999998</v>
      </c>
      <c r="E1461">
        <v>1464.8869999999999</v>
      </c>
      <c r="F1461">
        <v>6.3129999999999997</v>
      </c>
      <c r="G1461">
        <v>23</v>
      </c>
      <c r="H1461">
        <v>42</v>
      </c>
      <c r="I1461">
        <v>44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6.4478578088578384</v>
      </c>
      <c r="S1461">
        <v>11</v>
      </c>
      <c r="T1461">
        <v>1459</v>
      </c>
      <c r="U1461">
        <v>1</v>
      </c>
      <c r="V1461">
        <v>7.9368609999999959</v>
      </c>
      <c r="W1461">
        <v>1480</v>
      </c>
      <c r="X1461">
        <v>1480</v>
      </c>
      <c r="Y1461">
        <v>1478.868492954698</v>
      </c>
      <c r="Z1461">
        <v>75</v>
      </c>
      <c r="AA1461">
        <v>3.6583378588797427E-2</v>
      </c>
      <c r="AB1461">
        <v>0.1180349621956034</v>
      </c>
      <c r="AC1461">
        <v>54</v>
      </c>
      <c r="AD1461">
        <v>0.1295190721494146</v>
      </c>
      <c r="AE1461">
        <v>0.34322876207178421</v>
      </c>
      <c r="AF1461">
        <v>48</v>
      </c>
      <c r="AG1461">
        <v>3.4933186993118759E-2</v>
      </c>
      <c r="AH1461">
        <v>0.17531152667856939</v>
      </c>
      <c r="AI1461">
        <v>38</v>
      </c>
      <c r="AJ1461">
        <v>0.18756290454430161</v>
      </c>
      <c r="AK1461">
        <v>0.44452531382430449</v>
      </c>
    </row>
    <row r="1462" spans="1:37" x14ac:dyDescent="0.3">
      <c r="A1462">
        <v>8</v>
      </c>
      <c r="B1462">
        <v>6.2818433300000001</v>
      </c>
      <c r="C1462">
        <v>-75.572231669999994</v>
      </c>
      <c r="D1462">
        <v>2.2999999999999998</v>
      </c>
      <c r="E1462">
        <v>1465.087</v>
      </c>
      <c r="F1462">
        <v>4.9039999999999999</v>
      </c>
      <c r="G1462">
        <v>23</v>
      </c>
      <c r="H1462">
        <v>42</v>
      </c>
      <c r="I1462">
        <v>44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5.205149184149211</v>
      </c>
      <c r="S1462">
        <v>11</v>
      </c>
      <c r="T1462">
        <v>1460</v>
      </c>
      <c r="U1462">
        <v>1</v>
      </c>
      <c r="V1462">
        <v>7.9417649999999966</v>
      </c>
      <c r="W1462">
        <v>1480</v>
      </c>
      <c r="X1462">
        <v>1480</v>
      </c>
      <c r="Y1462">
        <v>1479.458731863738</v>
      </c>
      <c r="Z1462">
        <v>75</v>
      </c>
      <c r="AA1462">
        <v>3.6583378588797427E-2</v>
      </c>
      <c r="AB1462">
        <v>0.1180349621956034</v>
      </c>
      <c r="AC1462">
        <v>54</v>
      </c>
      <c r="AD1462">
        <v>0.1295190721494146</v>
      </c>
      <c r="AE1462">
        <v>0.34322876207178421</v>
      </c>
      <c r="AF1462">
        <v>48</v>
      </c>
      <c r="AG1462">
        <v>3.4933186993118759E-2</v>
      </c>
      <c r="AH1462">
        <v>0.17531152667856939</v>
      </c>
      <c r="AI1462">
        <v>38</v>
      </c>
      <c r="AJ1462">
        <v>0.18756290454430161</v>
      </c>
      <c r="AK1462">
        <v>0.44452531382430449</v>
      </c>
    </row>
    <row r="1463" spans="1:37" x14ac:dyDescent="0.3">
      <c r="A1463">
        <v>8</v>
      </c>
      <c r="B1463">
        <v>6.2818833300000003</v>
      </c>
      <c r="C1463">
        <v>-75.572228330000002</v>
      </c>
      <c r="D1463">
        <v>2.2999999999999998</v>
      </c>
      <c r="E1463">
        <v>1465.3869999999999</v>
      </c>
      <c r="F1463">
        <v>4.298</v>
      </c>
      <c r="G1463">
        <v>23</v>
      </c>
      <c r="H1463">
        <v>42</v>
      </c>
      <c r="I1463">
        <v>44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4.2528624708624934</v>
      </c>
      <c r="S1463">
        <v>11</v>
      </c>
      <c r="T1463">
        <v>1461</v>
      </c>
      <c r="U1463">
        <v>1</v>
      </c>
      <c r="V1463">
        <v>7.9460629999999961</v>
      </c>
      <c r="W1463">
        <v>1480</v>
      </c>
      <c r="X1463">
        <v>1480</v>
      </c>
      <c r="Y1463">
        <v>1479.946135602577</v>
      </c>
      <c r="Z1463">
        <v>75</v>
      </c>
      <c r="AA1463">
        <v>3.6583378588797427E-2</v>
      </c>
      <c r="AB1463">
        <v>0.1180349621956034</v>
      </c>
      <c r="AC1463">
        <v>54</v>
      </c>
      <c r="AD1463">
        <v>0.1295190721494146</v>
      </c>
      <c r="AE1463">
        <v>0.34322876207178421</v>
      </c>
      <c r="AF1463">
        <v>48</v>
      </c>
      <c r="AG1463">
        <v>3.4933186993118759E-2</v>
      </c>
      <c r="AH1463">
        <v>0.17531152667856939</v>
      </c>
      <c r="AI1463">
        <v>38</v>
      </c>
      <c r="AJ1463">
        <v>0.18756290454430161</v>
      </c>
      <c r="AK1463">
        <v>0.44452531382430449</v>
      </c>
    </row>
    <row r="1464" spans="1:37" x14ac:dyDescent="0.3">
      <c r="A1464">
        <v>8</v>
      </c>
      <c r="B1464">
        <v>6.2819149999999997</v>
      </c>
      <c r="C1464">
        <v>-75.57222333</v>
      </c>
      <c r="D1464">
        <v>2.2999999999999998</v>
      </c>
      <c r="E1464">
        <v>1465.6880000000001</v>
      </c>
      <c r="F1464">
        <v>3.1829999999999998</v>
      </c>
      <c r="G1464">
        <v>23</v>
      </c>
      <c r="H1464">
        <v>42</v>
      </c>
      <c r="I1464">
        <v>44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3.546909090909109</v>
      </c>
      <c r="S1464">
        <v>11</v>
      </c>
      <c r="T1464">
        <v>1462</v>
      </c>
      <c r="U1464">
        <v>1</v>
      </c>
      <c r="V1464">
        <v>7.949245999999996</v>
      </c>
      <c r="W1464">
        <v>1480</v>
      </c>
      <c r="X1464">
        <v>1480</v>
      </c>
      <c r="Y1464">
        <v>1480.3261459660971</v>
      </c>
      <c r="Z1464">
        <v>75</v>
      </c>
      <c r="AA1464">
        <v>3.6583378588797427E-2</v>
      </c>
      <c r="AB1464">
        <v>0.1180349621956034</v>
      </c>
      <c r="AC1464">
        <v>54</v>
      </c>
      <c r="AD1464">
        <v>0.1295190721494146</v>
      </c>
      <c r="AE1464">
        <v>0.34322876207178421</v>
      </c>
      <c r="AF1464">
        <v>48</v>
      </c>
      <c r="AG1464">
        <v>3.4933186993118759E-2</v>
      </c>
      <c r="AH1464">
        <v>0.17531152667856939</v>
      </c>
      <c r="AI1464">
        <v>38</v>
      </c>
      <c r="AJ1464">
        <v>0.18756290454430161</v>
      </c>
      <c r="AK1464">
        <v>0.44452531382430449</v>
      </c>
    </row>
    <row r="1465" spans="1:37" x14ac:dyDescent="0.3">
      <c r="A1465">
        <v>8</v>
      </c>
      <c r="B1465">
        <v>6.2819433299999998</v>
      </c>
      <c r="C1465">
        <v>-75.572218329999998</v>
      </c>
      <c r="D1465">
        <v>2.2000000000000002</v>
      </c>
      <c r="E1465">
        <v>1466.088</v>
      </c>
      <c r="F1465">
        <v>2.8959999999999999</v>
      </c>
      <c r="G1465">
        <v>23</v>
      </c>
      <c r="H1465">
        <v>42</v>
      </c>
      <c r="I1465">
        <v>44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3.0580652680652851</v>
      </c>
      <c r="S1465">
        <v>11</v>
      </c>
      <c r="T1465">
        <v>1463</v>
      </c>
      <c r="U1465">
        <v>1</v>
      </c>
      <c r="V1465">
        <v>7.9521419999999958</v>
      </c>
      <c r="W1465">
        <v>1480</v>
      </c>
      <c r="X1465">
        <v>1480</v>
      </c>
      <c r="Y1465">
        <v>1480.6051081193179</v>
      </c>
      <c r="Z1465">
        <v>75</v>
      </c>
      <c r="AA1465">
        <v>3.6583378588797427E-2</v>
      </c>
      <c r="AB1465">
        <v>0.1180349621956034</v>
      </c>
      <c r="AC1465">
        <v>54</v>
      </c>
      <c r="AD1465">
        <v>0.1295190721494146</v>
      </c>
      <c r="AE1465">
        <v>0.34322876207178421</v>
      </c>
      <c r="AF1465">
        <v>48</v>
      </c>
      <c r="AG1465">
        <v>3.4933186993118759E-2</v>
      </c>
      <c r="AH1465">
        <v>0.17531152667856939</v>
      </c>
      <c r="AI1465">
        <v>38</v>
      </c>
      <c r="AJ1465">
        <v>0.18756290454430161</v>
      </c>
      <c r="AK1465">
        <v>0.44452531382430449</v>
      </c>
    </row>
    <row r="1466" spans="1:37" x14ac:dyDescent="0.3">
      <c r="A1466">
        <v>8</v>
      </c>
      <c r="B1466">
        <v>6.2819666700000001</v>
      </c>
      <c r="C1466">
        <v>-75.572218329999998</v>
      </c>
      <c r="D1466">
        <v>2.2000000000000002</v>
      </c>
      <c r="E1466">
        <v>1466.1880000000001</v>
      </c>
      <c r="F1466">
        <v>2.524</v>
      </c>
      <c r="G1466">
        <v>23</v>
      </c>
      <c r="H1466">
        <v>42</v>
      </c>
      <c r="I1466">
        <v>44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2.5980303030303169</v>
      </c>
      <c r="S1466">
        <v>11</v>
      </c>
      <c r="T1466">
        <v>1464</v>
      </c>
      <c r="U1466">
        <v>1</v>
      </c>
      <c r="V1466">
        <v>7.9546659999999969</v>
      </c>
      <c r="W1466">
        <v>1480</v>
      </c>
      <c r="X1466">
        <v>1480</v>
      </c>
      <c r="Y1466">
        <v>1480.7911474608361</v>
      </c>
      <c r="Z1466">
        <v>75</v>
      </c>
      <c r="AA1466">
        <v>3.6583378588797427E-2</v>
      </c>
      <c r="AB1466">
        <v>0.1180349621956034</v>
      </c>
      <c r="AC1466">
        <v>54</v>
      </c>
      <c r="AD1466">
        <v>0.1295190721494146</v>
      </c>
      <c r="AE1466">
        <v>0.34322876207178421</v>
      </c>
      <c r="AF1466">
        <v>48</v>
      </c>
      <c r="AG1466">
        <v>3.4933186993118759E-2</v>
      </c>
      <c r="AH1466">
        <v>0.17531152667856939</v>
      </c>
      <c r="AI1466">
        <v>38</v>
      </c>
      <c r="AJ1466">
        <v>0.18756290454430161</v>
      </c>
      <c r="AK1466">
        <v>0.44452531382430449</v>
      </c>
    </row>
    <row r="1467" spans="1:37" x14ac:dyDescent="0.3">
      <c r="A1467">
        <v>8</v>
      </c>
      <c r="B1467">
        <v>6.2819866700000002</v>
      </c>
      <c r="C1467">
        <v>-75.572215</v>
      </c>
      <c r="D1467">
        <v>2.2000000000000002</v>
      </c>
      <c r="E1467">
        <v>1466.6880000000001</v>
      </c>
      <c r="F1467">
        <v>2.75</v>
      </c>
      <c r="G1467">
        <v>23</v>
      </c>
      <c r="H1467">
        <v>42</v>
      </c>
      <c r="I1467">
        <v>44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2.1208694638694761</v>
      </c>
      <c r="S1467">
        <v>11</v>
      </c>
      <c r="T1467">
        <v>1465</v>
      </c>
      <c r="U1467">
        <v>1</v>
      </c>
      <c r="V1467">
        <v>7.9574159999999967</v>
      </c>
      <c r="W1467">
        <v>1480</v>
      </c>
      <c r="X1467">
        <v>1480</v>
      </c>
      <c r="Y1467">
        <v>1480.893922990969</v>
      </c>
      <c r="Z1467">
        <v>75</v>
      </c>
      <c r="AA1467">
        <v>3.6583378588797427E-2</v>
      </c>
      <c r="AB1467">
        <v>0.1180349621956034</v>
      </c>
      <c r="AC1467">
        <v>54</v>
      </c>
      <c r="AD1467">
        <v>0.1295190721494146</v>
      </c>
      <c r="AE1467">
        <v>0.34322876207178421</v>
      </c>
      <c r="AF1467">
        <v>48</v>
      </c>
      <c r="AG1467">
        <v>3.4933186993118759E-2</v>
      </c>
      <c r="AH1467">
        <v>0.17531152667856939</v>
      </c>
      <c r="AI1467">
        <v>38</v>
      </c>
      <c r="AJ1467">
        <v>0.18756290454430161</v>
      </c>
      <c r="AK1467">
        <v>0.44452531382430449</v>
      </c>
    </row>
    <row r="1468" spans="1:37" x14ac:dyDescent="0.3">
      <c r="A1468">
        <v>8</v>
      </c>
      <c r="B1468">
        <v>6.2820049999999998</v>
      </c>
      <c r="C1468">
        <v>-75.572213329999997</v>
      </c>
      <c r="D1468">
        <v>2.2000000000000002</v>
      </c>
      <c r="E1468">
        <v>1467.088</v>
      </c>
      <c r="F1468">
        <v>1.94</v>
      </c>
      <c r="G1468">
        <v>23</v>
      </c>
      <c r="H1468">
        <v>42</v>
      </c>
      <c r="I1468">
        <v>44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1.600062937062946</v>
      </c>
      <c r="S1468">
        <v>11</v>
      </c>
      <c r="T1468">
        <v>1466</v>
      </c>
      <c r="U1468">
        <v>1</v>
      </c>
      <c r="V1468">
        <v>7.9593559999999961</v>
      </c>
      <c r="W1468">
        <v>1480</v>
      </c>
      <c r="X1468">
        <v>1480</v>
      </c>
      <c r="Y1468">
        <v>1480.9243582588269</v>
      </c>
      <c r="Z1468">
        <v>75</v>
      </c>
      <c r="AA1468">
        <v>3.6583378588797427E-2</v>
      </c>
      <c r="AB1468">
        <v>0.1180349621956034</v>
      </c>
      <c r="AC1468">
        <v>54</v>
      </c>
      <c r="AD1468">
        <v>0.1295190721494146</v>
      </c>
      <c r="AE1468">
        <v>0.34322876207178421</v>
      </c>
      <c r="AF1468">
        <v>48</v>
      </c>
      <c r="AG1468">
        <v>3.4933186993118759E-2</v>
      </c>
      <c r="AH1468">
        <v>0.17531152667856939</v>
      </c>
      <c r="AI1468">
        <v>38</v>
      </c>
      <c r="AJ1468">
        <v>0.18756290454430161</v>
      </c>
      <c r="AK1468">
        <v>0.44452531382430449</v>
      </c>
    </row>
    <row r="1469" spans="1:37" x14ac:dyDescent="0.3">
      <c r="A1469">
        <v>8</v>
      </c>
      <c r="B1469">
        <v>6.2820049999999998</v>
      </c>
      <c r="C1469">
        <v>-75.572204999999997</v>
      </c>
      <c r="D1469">
        <v>2.2000000000000002</v>
      </c>
      <c r="E1469">
        <v>1466.588</v>
      </c>
      <c r="F1469">
        <v>1.2769999999999999</v>
      </c>
      <c r="G1469">
        <v>23</v>
      </c>
      <c r="H1469">
        <v>42</v>
      </c>
      <c r="I1469">
        <v>44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1.139615384615392</v>
      </c>
      <c r="S1469">
        <v>11</v>
      </c>
      <c r="T1469">
        <v>1467</v>
      </c>
      <c r="U1469">
        <v>1</v>
      </c>
      <c r="V1469">
        <v>7.9606329999999961</v>
      </c>
      <c r="W1469">
        <v>1480</v>
      </c>
      <c r="X1469">
        <v>1480</v>
      </c>
      <c r="Y1469">
        <v>1480.8943498882909</v>
      </c>
      <c r="Z1469">
        <v>75</v>
      </c>
      <c r="AA1469">
        <v>3.6583378588797427E-2</v>
      </c>
      <c r="AB1469">
        <v>0.1180349621956034</v>
      </c>
      <c r="AC1469">
        <v>54</v>
      </c>
      <c r="AD1469">
        <v>0.1295190721494146</v>
      </c>
      <c r="AE1469">
        <v>0.34322876207178421</v>
      </c>
      <c r="AF1469">
        <v>48</v>
      </c>
      <c r="AG1469">
        <v>3.4933186993118759E-2</v>
      </c>
      <c r="AH1469">
        <v>0.17531152667856939</v>
      </c>
      <c r="AI1469">
        <v>38</v>
      </c>
      <c r="AJ1469">
        <v>0.18756290454430161</v>
      </c>
      <c r="AK1469">
        <v>0.44452531382430449</v>
      </c>
    </row>
    <row r="1470" spans="1:37" x14ac:dyDescent="0.3">
      <c r="A1470">
        <v>8</v>
      </c>
      <c r="B1470">
        <v>6.2820049999999998</v>
      </c>
      <c r="C1470">
        <v>-75.572188330000003</v>
      </c>
      <c r="D1470">
        <v>2.1</v>
      </c>
      <c r="E1470">
        <v>1468.288</v>
      </c>
      <c r="F1470">
        <v>0</v>
      </c>
      <c r="G1470">
        <v>23</v>
      </c>
      <c r="H1470">
        <v>42</v>
      </c>
      <c r="I1470">
        <v>44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0</v>
      </c>
      <c r="S1470">
        <v>11</v>
      </c>
      <c r="T1470">
        <v>1468</v>
      </c>
      <c r="U1470">
        <v>1</v>
      </c>
      <c r="V1470">
        <v>7.9606329999999961</v>
      </c>
      <c r="W1470">
        <v>1480</v>
      </c>
      <c r="X1470">
        <v>1480</v>
      </c>
      <c r="Y1470">
        <v>1480.816453682934</v>
      </c>
      <c r="Z1470">
        <v>75</v>
      </c>
      <c r="AA1470">
        <v>3.6583378588797427E-2</v>
      </c>
      <c r="AB1470">
        <v>0.1180349621956034</v>
      </c>
      <c r="AC1470">
        <v>54</v>
      </c>
      <c r="AD1470">
        <v>0.1295190721494146</v>
      </c>
      <c r="AE1470">
        <v>0.34322876207178421</v>
      </c>
      <c r="AF1470">
        <v>48</v>
      </c>
      <c r="AG1470">
        <v>3.4933186993118759E-2</v>
      </c>
      <c r="AH1470">
        <v>0.17531152667856939</v>
      </c>
      <c r="AI1470">
        <v>38</v>
      </c>
      <c r="AJ1470">
        <v>0.18756290454430161</v>
      </c>
      <c r="AK1470">
        <v>0.44452531382430449</v>
      </c>
    </row>
    <row r="1471" spans="1:37" x14ac:dyDescent="0.3">
      <c r="A1471">
        <v>8</v>
      </c>
      <c r="B1471">
        <v>6.2820049999999998</v>
      </c>
      <c r="C1471">
        <v>-75.572183330000001</v>
      </c>
      <c r="D1471">
        <v>2.2000000000000002</v>
      </c>
      <c r="E1471">
        <v>1468.6880000000001</v>
      </c>
      <c r="F1471">
        <v>0</v>
      </c>
      <c r="G1471">
        <v>23</v>
      </c>
      <c r="H1471">
        <v>42</v>
      </c>
      <c r="I1471">
        <v>44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0</v>
      </c>
      <c r="S1471">
        <v>11</v>
      </c>
      <c r="T1471">
        <v>1469</v>
      </c>
      <c r="U1471">
        <v>1</v>
      </c>
      <c r="V1471">
        <v>7.9606329999999961</v>
      </c>
      <c r="W1471">
        <v>1480</v>
      </c>
      <c r="X1471">
        <v>1480</v>
      </c>
      <c r="Y1471">
        <v>1480.7035483098471</v>
      </c>
      <c r="Z1471">
        <v>75</v>
      </c>
      <c r="AA1471">
        <v>3.6583378588797427E-2</v>
      </c>
      <c r="AB1471">
        <v>0.1180349621956034</v>
      </c>
      <c r="AC1471">
        <v>54</v>
      </c>
      <c r="AD1471">
        <v>0.1295190721494146</v>
      </c>
      <c r="AE1471">
        <v>0.34322876207178421</v>
      </c>
      <c r="AF1471">
        <v>48</v>
      </c>
      <c r="AG1471">
        <v>3.4933186993118759E-2</v>
      </c>
      <c r="AH1471">
        <v>0.17531152667856939</v>
      </c>
      <c r="AI1471">
        <v>38</v>
      </c>
      <c r="AJ1471">
        <v>0.18756290454430161</v>
      </c>
      <c r="AK1471">
        <v>0.44452531382430449</v>
      </c>
    </row>
    <row r="1472" spans="1:37" x14ac:dyDescent="0.3">
      <c r="A1472">
        <v>8</v>
      </c>
      <c r="B1472">
        <v>6.2820049999999998</v>
      </c>
      <c r="C1472">
        <v>-75.572180000000003</v>
      </c>
      <c r="D1472">
        <v>2.2000000000000002</v>
      </c>
      <c r="E1472">
        <v>1468.9880000000001</v>
      </c>
      <c r="F1472">
        <v>0</v>
      </c>
      <c r="G1472">
        <v>23</v>
      </c>
      <c r="H1472">
        <v>42</v>
      </c>
      <c r="I1472">
        <v>44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0</v>
      </c>
      <c r="S1472">
        <v>11</v>
      </c>
      <c r="T1472">
        <v>1470</v>
      </c>
      <c r="U1472">
        <v>1</v>
      </c>
      <c r="V1472">
        <v>7.9606329999999961</v>
      </c>
      <c r="W1472">
        <v>1480</v>
      </c>
      <c r="X1472">
        <v>1480</v>
      </c>
      <c r="Y1472">
        <v>1480.568476562398</v>
      </c>
      <c r="Z1472">
        <v>75</v>
      </c>
      <c r="AA1472">
        <v>3.6583378588797427E-2</v>
      </c>
      <c r="AB1472">
        <v>0.1180349621956034</v>
      </c>
      <c r="AC1472">
        <v>54</v>
      </c>
      <c r="AD1472">
        <v>0.1295190721494146</v>
      </c>
      <c r="AE1472">
        <v>0.34322876207178421</v>
      </c>
      <c r="AF1472">
        <v>48</v>
      </c>
      <c r="AG1472">
        <v>3.4933186993118759E-2</v>
      </c>
      <c r="AH1472">
        <v>0.17531152667856939</v>
      </c>
      <c r="AI1472">
        <v>38</v>
      </c>
      <c r="AJ1472">
        <v>0.18756290454430161</v>
      </c>
      <c r="AK1472">
        <v>0.44452531382430449</v>
      </c>
    </row>
    <row r="1473" spans="1:37" x14ac:dyDescent="0.3">
      <c r="A1473">
        <v>8</v>
      </c>
      <c r="B1473">
        <v>6.2820049999999998</v>
      </c>
      <c r="C1473">
        <v>-75.572180000000003</v>
      </c>
      <c r="D1473">
        <v>2.2000000000000002</v>
      </c>
      <c r="E1473">
        <v>1468.9880000000001</v>
      </c>
      <c r="F1473">
        <v>0</v>
      </c>
      <c r="G1473">
        <v>23</v>
      </c>
      <c r="H1473">
        <v>42</v>
      </c>
      <c r="I1473">
        <v>44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0</v>
      </c>
      <c r="S1473">
        <v>11</v>
      </c>
      <c r="T1473">
        <v>1471</v>
      </c>
      <c r="U1473">
        <v>1</v>
      </c>
      <c r="V1473">
        <v>7.9606329999999961</v>
      </c>
      <c r="W1473">
        <v>1480</v>
      </c>
      <c r="X1473">
        <v>1480</v>
      </c>
      <c r="Y1473">
        <v>1480.4236642019071</v>
      </c>
      <c r="Z1473">
        <v>75</v>
      </c>
      <c r="AA1473">
        <v>3.6583378588797427E-2</v>
      </c>
      <c r="AB1473">
        <v>0.1180349621956034</v>
      </c>
      <c r="AC1473">
        <v>54</v>
      </c>
      <c r="AD1473">
        <v>0.1295190721494146</v>
      </c>
      <c r="AE1473">
        <v>0.34322876207178421</v>
      </c>
      <c r="AF1473">
        <v>48</v>
      </c>
      <c r="AG1473">
        <v>3.4933186993118759E-2</v>
      </c>
      <c r="AH1473">
        <v>0.17531152667856939</v>
      </c>
      <c r="AI1473">
        <v>38</v>
      </c>
      <c r="AJ1473">
        <v>0.18756290454430161</v>
      </c>
      <c r="AK1473">
        <v>0.44452531382430449</v>
      </c>
    </row>
    <row r="1474" spans="1:37" x14ac:dyDescent="0.3">
      <c r="A1474">
        <v>8</v>
      </c>
      <c r="B1474">
        <v>6.2820049999999998</v>
      </c>
      <c r="C1474">
        <v>-75.572180000000003</v>
      </c>
      <c r="D1474">
        <v>2.2000000000000002</v>
      </c>
      <c r="E1474">
        <v>1468.9880000000001</v>
      </c>
      <c r="F1474">
        <v>0</v>
      </c>
      <c r="G1474">
        <v>24</v>
      </c>
      <c r="H1474">
        <v>42</v>
      </c>
      <c r="I1474">
        <v>44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0</v>
      </c>
      <c r="S1474">
        <v>11</v>
      </c>
      <c r="T1474">
        <v>1472</v>
      </c>
      <c r="U1474">
        <v>1</v>
      </c>
      <c r="V1474">
        <v>7.9606329999999961</v>
      </c>
      <c r="W1474">
        <v>1480</v>
      </c>
      <c r="X1474">
        <v>1480</v>
      </c>
      <c r="Y1474">
        <v>1480.280716378247</v>
      </c>
      <c r="Z1474">
        <v>75</v>
      </c>
      <c r="AA1474">
        <v>3.6583378588797427E-2</v>
      </c>
      <c r="AB1474">
        <v>0.1180349621956034</v>
      </c>
      <c r="AC1474">
        <v>54</v>
      </c>
      <c r="AD1474">
        <v>0.1295190721494146</v>
      </c>
      <c r="AE1474">
        <v>0.34322876207178421</v>
      </c>
      <c r="AF1474">
        <v>48</v>
      </c>
      <c r="AG1474">
        <v>3.4933186993118759E-2</v>
      </c>
      <c r="AH1474">
        <v>0.17531152667856939</v>
      </c>
      <c r="AI1474">
        <v>38</v>
      </c>
      <c r="AJ1474">
        <v>0.18756290454430161</v>
      </c>
      <c r="AK1474">
        <v>0.44452531382430449</v>
      </c>
    </row>
    <row r="1475" spans="1:37" x14ac:dyDescent="0.3">
      <c r="A1475">
        <v>8</v>
      </c>
      <c r="B1475">
        <v>6.2820049999999998</v>
      </c>
      <c r="C1475">
        <v>-75.572180000000003</v>
      </c>
      <c r="D1475">
        <v>2.2000000000000002</v>
      </c>
      <c r="E1475">
        <v>1468.9880000000001</v>
      </c>
      <c r="F1475">
        <v>0</v>
      </c>
      <c r="G1475">
        <v>24</v>
      </c>
      <c r="H1475">
        <v>42</v>
      </c>
      <c r="I1475">
        <v>44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0</v>
      </c>
      <c r="S1475">
        <v>11</v>
      </c>
      <c r="T1475">
        <v>1473</v>
      </c>
      <c r="U1475">
        <v>1</v>
      </c>
      <c r="V1475">
        <v>7.9606329999999961</v>
      </c>
      <c r="W1475">
        <v>1480</v>
      </c>
      <c r="X1475">
        <v>1480</v>
      </c>
      <c r="Y1475">
        <v>1480.1499916293631</v>
      </c>
      <c r="Z1475">
        <v>75</v>
      </c>
      <c r="AA1475">
        <v>3.6583378588797427E-2</v>
      </c>
      <c r="AB1475">
        <v>0.1180349621956034</v>
      </c>
      <c r="AC1475">
        <v>54</v>
      </c>
      <c r="AD1475">
        <v>0.1295190721494146</v>
      </c>
      <c r="AE1475">
        <v>0.34322876207178421</v>
      </c>
      <c r="AF1475">
        <v>48</v>
      </c>
      <c r="AG1475">
        <v>3.4933186993118759E-2</v>
      </c>
      <c r="AH1475">
        <v>0.17531152667856939</v>
      </c>
      <c r="AI1475">
        <v>38</v>
      </c>
      <c r="AJ1475">
        <v>0.18756290454430161</v>
      </c>
      <c r="AK1475">
        <v>0.44452531382430449</v>
      </c>
    </row>
    <row r="1476" spans="1:37" x14ac:dyDescent="0.3">
      <c r="A1476">
        <v>8</v>
      </c>
      <c r="B1476">
        <v>6.2820049999999998</v>
      </c>
      <c r="C1476">
        <v>-75.572180000000003</v>
      </c>
      <c r="D1476">
        <v>2.2000000000000002</v>
      </c>
      <c r="E1476">
        <v>1468.9880000000001</v>
      </c>
      <c r="F1476">
        <v>0</v>
      </c>
      <c r="G1476">
        <v>24</v>
      </c>
      <c r="H1476">
        <v>42</v>
      </c>
      <c r="I1476">
        <v>44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0</v>
      </c>
      <c r="S1476">
        <v>11</v>
      </c>
      <c r="T1476">
        <v>1474</v>
      </c>
      <c r="U1476">
        <v>1</v>
      </c>
      <c r="V1476">
        <v>7.9606329999999961</v>
      </c>
      <c r="W1476">
        <v>1480</v>
      </c>
      <c r="X1476">
        <v>1480</v>
      </c>
      <c r="Y1476">
        <v>1480.0401534597199</v>
      </c>
      <c r="Z1476">
        <v>75</v>
      </c>
      <c r="AA1476">
        <v>3.6583378588797427E-2</v>
      </c>
      <c r="AB1476">
        <v>0.1180349621956034</v>
      </c>
      <c r="AC1476">
        <v>54</v>
      </c>
      <c r="AD1476">
        <v>0.1295190721494146</v>
      </c>
      <c r="AE1476">
        <v>0.34322876207178421</v>
      </c>
      <c r="AF1476">
        <v>48</v>
      </c>
      <c r="AG1476">
        <v>3.4933186993118759E-2</v>
      </c>
      <c r="AH1476">
        <v>0.17531152667856939</v>
      </c>
      <c r="AI1476">
        <v>38</v>
      </c>
      <c r="AJ1476">
        <v>0.18756290454430161</v>
      </c>
      <c r="AK1476">
        <v>0.44452531382430449</v>
      </c>
    </row>
    <row r="1477" spans="1:37" x14ac:dyDescent="0.3">
      <c r="A1477">
        <v>8</v>
      </c>
      <c r="B1477">
        <v>6.2820049999999998</v>
      </c>
      <c r="C1477">
        <v>-75.572180000000003</v>
      </c>
      <c r="D1477">
        <v>2.2999999999999998</v>
      </c>
      <c r="E1477">
        <v>1468.9880000000001</v>
      </c>
      <c r="F1477">
        <v>0</v>
      </c>
      <c r="G1477">
        <v>23</v>
      </c>
      <c r="H1477">
        <v>42</v>
      </c>
      <c r="I1477">
        <v>44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0</v>
      </c>
      <c r="S1477">
        <v>11</v>
      </c>
      <c r="T1477">
        <v>1475</v>
      </c>
      <c r="U1477">
        <v>1</v>
      </c>
      <c r="V1477">
        <v>7.9606329999999961</v>
      </c>
      <c r="W1477">
        <v>1480</v>
      </c>
      <c r="X1477">
        <v>1480</v>
      </c>
      <c r="Y1477">
        <v>1479.957699497666</v>
      </c>
      <c r="Z1477">
        <v>75</v>
      </c>
      <c r="AA1477">
        <v>3.6583378588797427E-2</v>
      </c>
      <c r="AB1477">
        <v>0.1180349621956034</v>
      </c>
      <c r="AC1477">
        <v>54</v>
      </c>
      <c r="AD1477">
        <v>0.1295190721494146</v>
      </c>
      <c r="AE1477">
        <v>0.34322876207178421</v>
      </c>
      <c r="AF1477">
        <v>48</v>
      </c>
      <c r="AG1477">
        <v>3.4933186993118759E-2</v>
      </c>
      <c r="AH1477">
        <v>0.17531152667856939</v>
      </c>
      <c r="AI1477">
        <v>38</v>
      </c>
      <c r="AJ1477">
        <v>0.18756290454430161</v>
      </c>
      <c r="AK1477">
        <v>0.44452531382430449</v>
      </c>
    </row>
    <row r="1478" spans="1:37" x14ac:dyDescent="0.3">
      <c r="A1478">
        <v>8</v>
      </c>
      <c r="B1478">
        <v>6.2820049999999998</v>
      </c>
      <c r="C1478">
        <v>-75.572180000000003</v>
      </c>
      <c r="D1478">
        <v>2.2999999999999998</v>
      </c>
      <c r="E1478">
        <v>1468.9880000000001</v>
      </c>
      <c r="F1478">
        <v>0</v>
      </c>
      <c r="G1478">
        <v>22</v>
      </c>
      <c r="H1478">
        <v>42</v>
      </c>
      <c r="I1478">
        <v>44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0</v>
      </c>
      <c r="S1478">
        <v>11</v>
      </c>
      <c r="T1478">
        <v>1476</v>
      </c>
      <c r="U1478">
        <v>1</v>
      </c>
      <c r="V1478">
        <v>7.9606329999999961</v>
      </c>
      <c r="W1478">
        <v>1480</v>
      </c>
      <c r="X1478">
        <v>1480</v>
      </c>
      <c r="Y1478">
        <v>1479.9064682317221</v>
      </c>
      <c r="Z1478">
        <v>75</v>
      </c>
      <c r="AA1478">
        <v>3.6583378588797427E-2</v>
      </c>
      <c r="AB1478">
        <v>0.1180349621956034</v>
      </c>
      <c r="AC1478">
        <v>54</v>
      </c>
      <c r="AD1478">
        <v>0.1295190721494146</v>
      </c>
      <c r="AE1478">
        <v>0.34322876207178421</v>
      </c>
      <c r="AF1478">
        <v>48</v>
      </c>
      <c r="AG1478">
        <v>3.4933186993118759E-2</v>
      </c>
      <c r="AH1478">
        <v>0.17531152667856939</v>
      </c>
      <c r="AI1478">
        <v>38</v>
      </c>
      <c r="AJ1478">
        <v>0.18756290454430161</v>
      </c>
      <c r="AK1478">
        <v>0.44452531382430449</v>
      </c>
    </row>
    <row r="1479" spans="1:37" x14ac:dyDescent="0.3">
      <c r="A1479">
        <v>8</v>
      </c>
      <c r="B1479">
        <v>6.2820049999999998</v>
      </c>
      <c r="C1479">
        <v>-75.572180000000003</v>
      </c>
      <c r="D1479">
        <v>2.2999999999999998</v>
      </c>
      <c r="E1479">
        <v>1468.9880000000001</v>
      </c>
      <c r="F1479">
        <v>0</v>
      </c>
      <c r="G1479">
        <v>22</v>
      </c>
      <c r="H1479">
        <v>42</v>
      </c>
      <c r="I1479">
        <v>44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0</v>
      </c>
      <c r="S1479">
        <v>11</v>
      </c>
      <c r="T1479">
        <v>1477</v>
      </c>
      <c r="U1479">
        <v>1</v>
      </c>
      <c r="V1479">
        <v>7.9606329999999961</v>
      </c>
      <c r="W1479">
        <v>1480</v>
      </c>
      <c r="X1479">
        <v>1480</v>
      </c>
      <c r="Y1479">
        <v>1479.887123325791</v>
      </c>
      <c r="Z1479">
        <v>75</v>
      </c>
      <c r="AA1479">
        <v>3.6583378588797427E-2</v>
      </c>
      <c r="AB1479">
        <v>0.1180349621956034</v>
      </c>
      <c r="AC1479">
        <v>54</v>
      </c>
      <c r="AD1479">
        <v>0.1295190721494146</v>
      </c>
      <c r="AE1479">
        <v>0.34322876207178421</v>
      </c>
      <c r="AF1479">
        <v>48</v>
      </c>
      <c r="AG1479">
        <v>3.4933186993118759E-2</v>
      </c>
      <c r="AH1479">
        <v>0.17531152667856939</v>
      </c>
      <c r="AI1479">
        <v>38</v>
      </c>
      <c r="AJ1479">
        <v>0.18756290454430161</v>
      </c>
      <c r="AK1479">
        <v>0.44452531382430449</v>
      </c>
    </row>
    <row r="1480" spans="1:37" x14ac:dyDescent="0.3">
      <c r="A1480">
        <v>8</v>
      </c>
      <c r="B1480">
        <v>6.2820049999999998</v>
      </c>
      <c r="C1480">
        <v>-75.572180000000003</v>
      </c>
      <c r="D1480">
        <v>2.2999999999999998</v>
      </c>
      <c r="E1480">
        <v>1468.9880000000001</v>
      </c>
      <c r="F1480">
        <v>0</v>
      </c>
      <c r="G1480">
        <v>22</v>
      </c>
      <c r="H1480">
        <v>42</v>
      </c>
      <c r="I1480">
        <v>44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0</v>
      </c>
      <c r="S1480">
        <v>11</v>
      </c>
      <c r="T1480">
        <v>1478</v>
      </c>
      <c r="U1480">
        <v>1</v>
      </c>
      <c r="V1480">
        <v>7.9606329999999961</v>
      </c>
      <c r="W1480">
        <v>1480</v>
      </c>
      <c r="X1480">
        <v>1480</v>
      </c>
      <c r="Y1480">
        <v>1479.896615513291</v>
      </c>
      <c r="Z1480">
        <v>75</v>
      </c>
      <c r="AA1480">
        <v>3.6583378588797427E-2</v>
      </c>
      <c r="AB1480">
        <v>0.1180349621956034</v>
      </c>
      <c r="AC1480">
        <v>54</v>
      </c>
      <c r="AD1480">
        <v>0.1295190721494146</v>
      </c>
      <c r="AE1480">
        <v>0.34322876207178421</v>
      </c>
      <c r="AF1480">
        <v>48</v>
      </c>
      <c r="AG1480">
        <v>3.4933186993118759E-2</v>
      </c>
      <c r="AH1480">
        <v>0.17531152667856939</v>
      </c>
      <c r="AI1480">
        <v>38</v>
      </c>
      <c r="AJ1480">
        <v>0.18756290454430161</v>
      </c>
      <c r="AK1480">
        <v>0.44452531382430449</v>
      </c>
    </row>
    <row r="1481" spans="1:37" x14ac:dyDescent="0.3">
      <c r="A1481">
        <v>8</v>
      </c>
      <c r="B1481">
        <v>6.2820049999999998</v>
      </c>
      <c r="C1481">
        <v>-75.572180000000003</v>
      </c>
      <c r="D1481">
        <v>2.2999999999999998</v>
      </c>
      <c r="E1481">
        <v>1468.9880000000001</v>
      </c>
      <c r="F1481">
        <v>0</v>
      </c>
      <c r="G1481">
        <v>23</v>
      </c>
      <c r="H1481">
        <v>42</v>
      </c>
      <c r="I1481">
        <v>44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0</v>
      </c>
      <c r="S1481">
        <v>11</v>
      </c>
      <c r="T1481">
        <v>1479</v>
      </c>
      <c r="U1481">
        <v>1</v>
      </c>
      <c r="V1481">
        <v>7.9606329999999961</v>
      </c>
      <c r="W1481">
        <v>1480</v>
      </c>
      <c r="X1481">
        <v>1480</v>
      </c>
      <c r="Y1481">
        <v>1479.9276220702111</v>
      </c>
      <c r="Z1481">
        <v>75</v>
      </c>
      <c r="AA1481">
        <v>3.6583378588797427E-2</v>
      </c>
      <c r="AB1481">
        <v>0.1180349621956034</v>
      </c>
      <c r="AC1481">
        <v>54</v>
      </c>
      <c r="AD1481">
        <v>0.1295190721494146</v>
      </c>
      <c r="AE1481">
        <v>0.34322876207178421</v>
      </c>
      <c r="AF1481">
        <v>48</v>
      </c>
      <c r="AG1481">
        <v>3.4933186993118759E-2</v>
      </c>
      <c r="AH1481">
        <v>0.17531152667856939</v>
      </c>
      <c r="AI1481">
        <v>38</v>
      </c>
      <c r="AJ1481">
        <v>0.18756290454430161</v>
      </c>
      <c r="AK1481">
        <v>0.44452531382430449</v>
      </c>
    </row>
    <row r="1482" spans="1:37" x14ac:dyDescent="0.3">
      <c r="A1482">
        <v>8</v>
      </c>
      <c r="B1482">
        <v>6.2820049999999998</v>
      </c>
      <c r="C1482">
        <v>-75.572180000000003</v>
      </c>
      <c r="D1482">
        <v>2.2999999999999998</v>
      </c>
      <c r="E1482">
        <v>1468.9880000000001</v>
      </c>
      <c r="F1482">
        <v>0</v>
      </c>
      <c r="G1482">
        <v>24</v>
      </c>
      <c r="H1482">
        <v>42</v>
      </c>
      <c r="I1482">
        <v>44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0</v>
      </c>
      <c r="S1482">
        <v>11</v>
      </c>
      <c r="T1482">
        <v>1480</v>
      </c>
      <c r="U1482">
        <v>1</v>
      </c>
      <c r="V1482">
        <v>7.9606329999999961</v>
      </c>
      <c r="W1482">
        <v>1480</v>
      </c>
      <c r="X1482">
        <v>1480</v>
      </c>
      <c r="Y1482">
        <v>1479.9679638670859</v>
      </c>
      <c r="Z1482">
        <v>75</v>
      </c>
      <c r="AA1482">
        <v>3.6583378588797427E-2</v>
      </c>
      <c r="AB1482">
        <v>0.1180349621956034</v>
      </c>
      <c r="AC1482">
        <v>54</v>
      </c>
      <c r="AD1482">
        <v>0.1295190721494146</v>
      </c>
      <c r="AE1482">
        <v>0.34322876207178421</v>
      </c>
      <c r="AF1482">
        <v>48</v>
      </c>
      <c r="AG1482">
        <v>3.4933186993118759E-2</v>
      </c>
      <c r="AH1482">
        <v>0.17531152667856939</v>
      </c>
      <c r="AI1482">
        <v>38</v>
      </c>
      <c r="AJ1482">
        <v>0.18756290454430161</v>
      </c>
      <c r="AK1482">
        <v>0.44452531382430449</v>
      </c>
    </row>
    <row r="1483" spans="1:37" x14ac:dyDescent="0.3">
      <c r="A1483">
        <v>8</v>
      </c>
      <c r="B1483">
        <v>6.2820049999999998</v>
      </c>
      <c r="C1483">
        <v>-75.572180000000003</v>
      </c>
      <c r="D1483">
        <v>2.2999999999999998</v>
      </c>
      <c r="E1483">
        <v>1468.9880000000001</v>
      </c>
      <c r="F1483">
        <v>0</v>
      </c>
      <c r="G1483">
        <v>24</v>
      </c>
      <c r="H1483">
        <v>42</v>
      </c>
      <c r="I1483">
        <v>44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0</v>
      </c>
      <c r="S1483">
        <v>11</v>
      </c>
      <c r="T1483">
        <v>1481</v>
      </c>
      <c r="U1483">
        <v>1</v>
      </c>
      <c r="V1483">
        <v>7.9606329999999961</v>
      </c>
      <c r="W1483">
        <v>1480</v>
      </c>
      <c r="X1483">
        <v>1480</v>
      </c>
      <c r="Y1483">
        <v>1479.9999999998979</v>
      </c>
      <c r="Z1483">
        <v>75</v>
      </c>
      <c r="AA1483">
        <v>3.6583378588797427E-2</v>
      </c>
      <c r="AB1483">
        <v>0.1180349621956034</v>
      </c>
      <c r="AC1483">
        <v>54</v>
      </c>
      <c r="AD1483">
        <v>0.1295190721494146</v>
      </c>
      <c r="AE1483">
        <v>0.34322876207178421</v>
      </c>
      <c r="AF1483">
        <v>48</v>
      </c>
      <c r="AG1483">
        <v>3.4933186993118759E-2</v>
      </c>
      <c r="AH1483">
        <v>0.17531152667856939</v>
      </c>
      <c r="AI1483">
        <v>38</v>
      </c>
      <c r="AJ1483">
        <v>0.18756290454430161</v>
      </c>
      <c r="AK1483">
        <v>0.44452531382430449</v>
      </c>
    </row>
    <row r="1484" spans="1:37" x14ac:dyDescent="0.3">
      <c r="A1484">
        <v>8</v>
      </c>
      <c r="B1484">
        <v>6.2820049999999998</v>
      </c>
      <c r="C1484">
        <v>-75.572180000000003</v>
      </c>
      <c r="D1484">
        <v>2.4</v>
      </c>
      <c r="E1484">
        <v>1468.9880000000001</v>
      </c>
      <c r="F1484">
        <v>0</v>
      </c>
      <c r="G1484">
        <v>24</v>
      </c>
      <c r="H1484">
        <v>42</v>
      </c>
      <c r="I1484">
        <v>44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0</v>
      </c>
      <c r="S1484">
        <v>11</v>
      </c>
      <c r="T1484">
        <v>1482</v>
      </c>
      <c r="U1484">
        <v>1</v>
      </c>
      <c r="V1484">
        <v>7.9606329999999961</v>
      </c>
      <c r="W1484">
        <v>1480</v>
      </c>
      <c r="X1484">
        <v>1480</v>
      </c>
      <c r="Y1484">
        <v>1479.9999999998979</v>
      </c>
      <c r="Z1484">
        <v>75</v>
      </c>
      <c r="AA1484">
        <v>3.6583378588797427E-2</v>
      </c>
      <c r="AB1484">
        <v>0.1180349621956034</v>
      </c>
      <c r="AC1484">
        <v>54</v>
      </c>
      <c r="AD1484">
        <v>0.1295190721494146</v>
      </c>
      <c r="AE1484">
        <v>0.34322876207178421</v>
      </c>
      <c r="AF1484">
        <v>48</v>
      </c>
      <c r="AG1484">
        <v>3.4933186993118759E-2</v>
      </c>
      <c r="AH1484">
        <v>0.17531152667856939</v>
      </c>
      <c r="AI1484">
        <v>38</v>
      </c>
      <c r="AJ1484">
        <v>0.18756290454430161</v>
      </c>
      <c r="AK1484">
        <v>0.44452531382430449</v>
      </c>
    </row>
    <row r="1485" spans="1:37" x14ac:dyDescent="0.3">
      <c r="A1485">
        <v>8</v>
      </c>
      <c r="B1485">
        <v>6.2820049999999998</v>
      </c>
      <c r="C1485">
        <v>-75.572180000000003</v>
      </c>
      <c r="D1485">
        <v>2.4</v>
      </c>
      <c r="E1485">
        <v>1468.9880000000001</v>
      </c>
      <c r="F1485">
        <v>0</v>
      </c>
      <c r="G1485">
        <v>23</v>
      </c>
      <c r="H1485">
        <v>42</v>
      </c>
      <c r="I1485">
        <v>44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0</v>
      </c>
      <c r="S1485">
        <v>11</v>
      </c>
      <c r="T1485">
        <v>1483</v>
      </c>
      <c r="U1485">
        <v>1</v>
      </c>
      <c r="V1485">
        <v>7.9606329999999961</v>
      </c>
      <c r="W1485">
        <v>1480</v>
      </c>
      <c r="X1485">
        <v>1480</v>
      </c>
      <c r="Y1485">
        <v>1479.9999999998979</v>
      </c>
      <c r="Z1485">
        <v>75</v>
      </c>
      <c r="AA1485">
        <v>3.6583378588797427E-2</v>
      </c>
      <c r="AB1485">
        <v>0.1180349621956034</v>
      </c>
      <c r="AC1485">
        <v>54</v>
      </c>
      <c r="AD1485">
        <v>0.1295190721494146</v>
      </c>
      <c r="AE1485">
        <v>0.34322876207178421</v>
      </c>
      <c r="AF1485">
        <v>48</v>
      </c>
      <c r="AG1485">
        <v>3.4933186993118759E-2</v>
      </c>
      <c r="AH1485">
        <v>0.17531152667856939</v>
      </c>
      <c r="AI1485">
        <v>38</v>
      </c>
      <c r="AJ1485">
        <v>0.18756290454430161</v>
      </c>
      <c r="AK1485">
        <v>0.44452531382430449</v>
      </c>
    </row>
    <row r="1486" spans="1:37" x14ac:dyDescent="0.3">
      <c r="A1486">
        <v>8</v>
      </c>
      <c r="B1486">
        <v>6.2820049999999998</v>
      </c>
      <c r="C1486">
        <v>-75.572180000000003</v>
      </c>
      <c r="D1486">
        <v>2.5</v>
      </c>
      <c r="E1486">
        <v>1468.9880000000001</v>
      </c>
      <c r="F1486">
        <v>0</v>
      </c>
      <c r="G1486">
        <v>22</v>
      </c>
      <c r="H1486">
        <v>42</v>
      </c>
      <c r="I1486">
        <v>44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0</v>
      </c>
      <c r="S1486">
        <v>11</v>
      </c>
      <c r="T1486">
        <v>1484</v>
      </c>
      <c r="U1486">
        <v>1</v>
      </c>
      <c r="V1486">
        <v>7.9606329999999961</v>
      </c>
      <c r="W1486">
        <v>1480</v>
      </c>
      <c r="X1486">
        <v>1480</v>
      </c>
      <c r="Y1486">
        <v>1479.9999999998979</v>
      </c>
      <c r="Z1486">
        <v>75</v>
      </c>
      <c r="AA1486">
        <v>3.6583378588797427E-2</v>
      </c>
      <c r="AB1486">
        <v>0.1180349621956034</v>
      </c>
      <c r="AC1486">
        <v>54</v>
      </c>
      <c r="AD1486">
        <v>0.1295190721494146</v>
      </c>
      <c r="AE1486">
        <v>0.34322876207178421</v>
      </c>
      <c r="AF1486">
        <v>48</v>
      </c>
      <c r="AG1486">
        <v>3.4933186993118759E-2</v>
      </c>
      <c r="AH1486">
        <v>0.17531152667856939</v>
      </c>
      <c r="AI1486">
        <v>38</v>
      </c>
      <c r="AJ1486">
        <v>0.18756290454430161</v>
      </c>
      <c r="AK1486">
        <v>0.44452531382430449</v>
      </c>
    </row>
    <row r="1487" spans="1:37" x14ac:dyDescent="0.3">
      <c r="A1487">
        <v>8</v>
      </c>
      <c r="B1487">
        <v>6.2820049999999998</v>
      </c>
      <c r="C1487">
        <v>-75.572180000000003</v>
      </c>
      <c r="D1487">
        <v>2.5</v>
      </c>
      <c r="E1487">
        <v>1468.9880000000001</v>
      </c>
      <c r="F1487">
        <v>0</v>
      </c>
      <c r="G1487">
        <v>22</v>
      </c>
      <c r="H1487">
        <v>42</v>
      </c>
      <c r="I1487">
        <v>44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0</v>
      </c>
      <c r="S1487">
        <v>11</v>
      </c>
      <c r="T1487">
        <v>1485</v>
      </c>
      <c r="U1487">
        <v>1</v>
      </c>
      <c r="V1487">
        <v>7.9606329999999961</v>
      </c>
      <c r="W1487">
        <v>1480</v>
      </c>
      <c r="X1487">
        <v>1480</v>
      </c>
      <c r="Y1487">
        <v>1480.030256347555</v>
      </c>
      <c r="Z1487">
        <v>75</v>
      </c>
      <c r="AA1487">
        <v>3.6583378588797427E-2</v>
      </c>
      <c r="AB1487">
        <v>0.1180349621956034</v>
      </c>
      <c r="AC1487">
        <v>54</v>
      </c>
      <c r="AD1487">
        <v>0.1295190721494146</v>
      </c>
      <c r="AE1487">
        <v>0.34322876207178421</v>
      </c>
      <c r="AF1487">
        <v>48</v>
      </c>
      <c r="AG1487">
        <v>3.4933186993118759E-2</v>
      </c>
      <c r="AH1487">
        <v>0.17531152667856939</v>
      </c>
      <c r="AI1487">
        <v>38</v>
      </c>
      <c r="AJ1487">
        <v>0.18756290454430161</v>
      </c>
      <c r="AK1487">
        <v>0.44452531382430449</v>
      </c>
    </row>
    <row r="1488" spans="1:37" x14ac:dyDescent="0.3">
      <c r="A1488">
        <v>8</v>
      </c>
      <c r="B1488">
        <v>6.2820049999999998</v>
      </c>
      <c r="C1488">
        <v>-75.572180000000003</v>
      </c>
      <c r="D1488">
        <v>2.5</v>
      </c>
      <c r="E1488">
        <v>1468.9880000000001</v>
      </c>
      <c r="F1488">
        <v>0</v>
      </c>
      <c r="G1488">
        <v>24</v>
      </c>
      <c r="H1488">
        <v>42</v>
      </c>
      <c r="I1488">
        <v>44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0</v>
      </c>
      <c r="S1488">
        <v>11</v>
      </c>
      <c r="T1488">
        <v>1486</v>
      </c>
      <c r="U1488">
        <v>1</v>
      </c>
      <c r="V1488">
        <v>7.9606329999999961</v>
      </c>
      <c r="W1488">
        <v>1480</v>
      </c>
      <c r="X1488">
        <v>1480</v>
      </c>
      <c r="Y1488">
        <v>1480.0683569334919</v>
      </c>
      <c r="Z1488">
        <v>75</v>
      </c>
      <c r="AA1488">
        <v>3.6583378588797427E-2</v>
      </c>
      <c r="AB1488">
        <v>0.1180349621956034</v>
      </c>
      <c r="AC1488">
        <v>54</v>
      </c>
      <c r="AD1488">
        <v>0.1295190721494146</v>
      </c>
      <c r="AE1488">
        <v>0.34322876207178421</v>
      </c>
      <c r="AF1488">
        <v>48</v>
      </c>
      <c r="AG1488">
        <v>3.4933186993118759E-2</v>
      </c>
      <c r="AH1488">
        <v>0.17531152667856939</v>
      </c>
      <c r="AI1488">
        <v>38</v>
      </c>
      <c r="AJ1488">
        <v>0.18756290454430161</v>
      </c>
      <c r="AK1488">
        <v>0.44452531382430449</v>
      </c>
    </row>
    <row r="1489" spans="1:37" x14ac:dyDescent="0.3">
      <c r="A1489">
        <v>8</v>
      </c>
      <c r="B1489">
        <v>6.2820049999999998</v>
      </c>
      <c r="C1489">
        <v>-75.572180000000003</v>
      </c>
      <c r="D1489">
        <v>2.5</v>
      </c>
      <c r="E1489">
        <v>1468.9880000000001</v>
      </c>
      <c r="F1489">
        <v>0</v>
      </c>
      <c r="G1489">
        <v>24</v>
      </c>
      <c r="H1489">
        <v>42</v>
      </c>
      <c r="I1489">
        <v>44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0</v>
      </c>
      <c r="S1489">
        <v>11</v>
      </c>
      <c r="T1489">
        <v>1487</v>
      </c>
      <c r="U1489">
        <v>1</v>
      </c>
      <c r="V1489">
        <v>7.9606329999999961</v>
      </c>
      <c r="W1489">
        <v>1480</v>
      </c>
      <c r="X1489">
        <v>1480</v>
      </c>
      <c r="Y1489">
        <v>1480.097640903916</v>
      </c>
      <c r="Z1489">
        <v>75</v>
      </c>
      <c r="AA1489">
        <v>3.6583378588797427E-2</v>
      </c>
      <c r="AB1489">
        <v>0.1180349621956034</v>
      </c>
      <c r="AC1489">
        <v>54</v>
      </c>
      <c r="AD1489">
        <v>0.1295190721494146</v>
      </c>
      <c r="AE1489">
        <v>0.34322876207178421</v>
      </c>
      <c r="AF1489">
        <v>48</v>
      </c>
      <c r="AG1489">
        <v>3.4933186993118759E-2</v>
      </c>
      <c r="AH1489">
        <v>0.17531152667856939</v>
      </c>
      <c r="AI1489">
        <v>38</v>
      </c>
      <c r="AJ1489">
        <v>0.18756290454430161</v>
      </c>
      <c r="AK1489">
        <v>0.44452531382430449</v>
      </c>
    </row>
    <row r="1490" spans="1:37" x14ac:dyDescent="0.3">
      <c r="A1490">
        <v>8</v>
      </c>
      <c r="B1490">
        <v>6.2820049999999998</v>
      </c>
      <c r="C1490">
        <v>-75.572180000000003</v>
      </c>
      <c r="D1490">
        <v>2.5</v>
      </c>
      <c r="E1490">
        <v>1468.9880000000001</v>
      </c>
      <c r="F1490">
        <v>0</v>
      </c>
      <c r="G1490">
        <v>23</v>
      </c>
      <c r="H1490">
        <v>42</v>
      </c>
      <c r="I1490">
        <v>44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0</v>
      </c>
      <c r="S1490">
        <v>11</v>
      </c>
      <c r="T1490">
        <v>1488</v>
      </c>
      <c r="U1490">
        <v>1</v>
      </c>
      <c r="V1490">
        <v>7.9606329999999961</v>
      </c>
      <c r="W1490">
        <v>1480</v>
      </c>
      <c r="X1490">
        <v>1480</v>
      </c>
      <c r="Y1490">
        <v>1480.106605747666</v>
      </c>
      <c r="Z1490">
        <v>75</v>
      </c>
      <c r="AA1490">
        <v>3.6583378588797427E-2</v>
      </c>
      <c r="AB1490">
        <v>0.1180349621956034</v>
      </c>
      <c r="AC1490">
        <v>54</v>
      </c>
      <c r="AD1490">
        <v>0.1295190721494146</v>
      </c>
      <c r="AE1490">
        <v>0.34322876207178421</v>
      </c>
      <c r="AF1490">
        <v>48</v>
      </c>
      <c r="AG1490">
        <v>3.4933186993118759E-2</v>
      </c>
      <c r="AH1490">
        <v>0.17531152667856939</v>
      </c>
      <c r="AI1490">
        <v>38</v>
      </c>
      <c r="AJ1490">
        <v>0.18756290454430161</v>
      </c>
      <c r="AK1490">
        <v>0.44452531382430449</v>
      </c>
    </row>
    <row r="1491" spans="1:37" x14ac:dyDescent="0.3">
      <c r="A1491">
        <v>8</v>
      </c>
      <c r="B1491">
        <v>6.2820049999999998</v>
      </c>
      <c r="C1491">
        <v>-75.572180000000003</v>
      </c>
      <c r="D1491">
        <v>2.5</v>
      </c>
      <c r="E1491">
        <v>1468.9880000000001</v>
      </c>
      <c r="F1491">
        <v>0</v>
      </c>
      <c r="G1491">
        <v>24</v>
      </c>
      <c r="H1491">
        <v>42</v>
      </c>
      <c r="I1491">
        <v>44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0</v>
      </c>
      <c r="S1491">
        <v>11</v>
      </c>
      <c r="T1491">
        <v>1489</v>
      </c>
      <c r="U1491">
        <v>1</v>
      </c>
      <c r="V1491">
        <v>7.9606329999999961</v>
      </c>
      <c r="W1491">
        <v>1480</v>
      </c>
      <c r="X1491">
        <v>1480</v>
      </c>
      <c r="Y1491">
        <v>1480.0883355587309</v>
      </c>
      <c r="Z1491">
        <v>75</v>
      </c>
      <c r="AA1491">
        <v>3.6583378588797427E-2</v>
      </c>
      <c r="AB1491">
        <v>0.1180349621956034</v>
      </c>
      <c r="AC1491">
        <v>54</v>
      </c>
      <c r="AD1491">
        <v>0.1295190721494146</v>
      </c>
      <c r="AE1491">
        <v>0.34322876207178421</v>
      </c>
      <c r="AF1491">
        <v>48</v>
      </c>
      <c r="AG1491">
        <v>3.4933186993118759E-2</v>
      </c>
      <c r="AH1491">
        <v>0.17531152667856939</v>
      </c>
      <c r="AI1491">
        <v>38</v>
      </c>
      <c r="AJ1491">
        <v>0.18756290454430161</v>
      </c>
      <c r="AK1491">
        <v>0.44452531382430449</v>
      </c>
    </row>
    <row r="1492" spans="1:37" x14ac:dyDescent="0.3">
      <c r="A1492">
        <v>8</v>
      </c>
      <c r="B1492">
        <v>6.2820049999999998</v>
      </c>
      <c r="C1492">
        <v>-75.572180000000003</v>
      </c>
      <c r="D1492">
        <v>2.2999999999999998</v>
      </c>
      <c r="E1492">
        <v>1468.9880000000001</v>
      </c>
      <c r="F1492">
        <v>0</v>
      </c>
      <c r="G1492">
        <v>23</v>
      </c>
      <c r="H1492">
        <v>42</v>
      </c>
      <c r="I1492">
        <v>44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0</v>
      </c>
      <c r="S1492">
        <v>11</v>
      </c>
      <c r="T1492">
        <v>1490</v>
      </c>
      <c r="U1492">
        <v>1</v>
      </c>
      <c r="V1492">
        <v>7.9606329999999961</v>
      </c>
      <c r="W1492">
        <v>1480</v>
      </c>
      <c r="X1492">
        <v>1480</v>
      </c>
      <c r="Y1492">
        <v>1480.0399504742279</v>
      </c>
      <c r="Z1492">
        <v>75</v>
      </c>
      <c r="AA1492">
        <v>3.6583378588797427E-2</v>
      </c>
      <c r="AB1492">
        <v>0.1180349621956034</v>
      </c>
      <c r="AC1492">
        <v>54</v>
      </c>
      <c r="AD1492">
        <v>0.1295190721494146</v>
      </c>
      <c r="AE1492">
        <v>0.34322876207178421</v>
      </c>
      <c r="AF1492">
        <v>48</v>
      </c>
      <c r="AG1492">
        <v>3.4933186993118759E-2</v>
      </c>
      <c r="AH1492">
        <v>0.17531152667856939</v>
      </c>
      <c r="AI1492">
        <v>38</v>
      </c>
      <c r="AJ1492">
        <v>0.18756290454430161</v>
      </c>
      <c r="AK1492">
        <v>0.44452531382430449</v>
      </c>
    </row>
    <row r="1493" spans="1:37" x14ac:dyDescent="0.3">
      <c r="A1493">
        <v>8</v>
      </c>
      <c r="B1493">
        <v>6.2820049999999998</v>
      </c>
      <c r="C1493">
        <v>-75.572180000000003</v>
      </c>
      <c r="D1493">
        <v>2.2000000000000002</v>
      </c>
      <c r="E1493">
        <v>1468.9880000000001</v>
      </c>
      <c r="F1493">
        <v>0</v>
      </c>
      <c r="G1493">
        <v>25</v>
      </c>
      <c r="H1493">
        <v>42</v>
      </c>
      <c r="I1493">
        <v>44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0</v>
      </c>
      <c r="S1493">
        <v>11</v>
      </c>
      <c r="T1493">
        <v>1491</v>
      </c>
      <c r="U1493">
        <v>1</v>
      </c>
      <c r="V1493">
        <v>7.9606329999999961</v>
      </c>
      <c r="W1493">
        <v>1480</v>
      </c>
      <c r="X1493">
        <v>1480</v>
      </c>
      <c r="Y1493">
        <v>1479.9620772878441</v>
      </c>
      <c r="Z1493">
        <v>75</v>
      </c>
      <c r="AA1493">
        <v>3.6583378588797427E-2</v>
      </c>
      <c r="AB1493">
        <v>0.1180349621956034</v>
      </c>
      <c r="AC1493">
        <v>54</v>
      </c>
      <c r="AD1493">
        <v>0.1295190721494146</v>
      </c>
      <c r="AE1493">
        <v>0.34322876207178421</v>
      </c>
      <c r="AF1493">
        <v>48</v>
      </c>
      <c r="AG1493">
        <v>3.4933186993118759E-2</v>
      </c>
      <c r="AH1493">
        <v>0.17531152667856939</v>
      </c>
      <c r="AI1493">
        <v>38</v>
      </c>
      <c r="AJ1493">
        <v>0.18756290454430161</v>
      </c>
      <c r="AK1493">
        <v>0.44452531382430449</v>
      </c>
    </row>
    <row r="1494" spans="1:37" x14ac:dyDescent="0.3">
      <c r="A1494">
        <v>8</v>
      </c>
      <c r="B1494">
        <v>6.2820049999999998</v>
      </c>
      <c r="C1494">
        <v>-75.572180000000003</v>
      </c>
      <c r="D1494">
        <v>2.2000000000000002</v>
      </c>
      <c r="E1494">
        <v>1468.9880000000001</v>
      </c>
      <c r="F1494">
        <v>0</v>
      </c>
      <c r="G1494">
        <v>24</v>
      </c>
      <c r="H1494">
        <v>42</v>
      </c>
      <c r="I1494">
        <v>44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0</v>
      </c>
      <c r="S1494">
        <v>11</v>
      </c>
      <c r="T1494">
        <v>1492</v>
      </c>
      <c r="U1494">
        <v>1</v>
      </c>
      <c r="V1494">
        <v>7.9606329999999961</v>
      </c>
      <c r="W1494">
        <v>1480</v>
      </c>
      <c r="X1494">
        <v>1480</v>
      </c>
      <c r="Y1494">
        <v>1479.858341238737</v>
      </c>
      <c r="Z1494">
        <v>75</v>
      </c>
      <c r="AA1494">
        <v>3.6583378588797427E-2</v>
      </c>
      <c r="AB1494">
        <v>0.1180349621956034</v>
      </c>
      <c r="AC1494">
        <v>54</v>
      </c>
      <c r="AD1494">
        <v>0.1295190721494146</v>
      </c>
      <c r="AE1494">
        <v>0.34322876207178421</v>
      </c>
      <c r="AF1494">
        <v>48</v>
      </c>
      <c r="AG1494">
        <v>3.4933186993118759E-2</v>
      </c>
      <c r="AH1494">
        <v>0.17531152667856939</v>
      </c>
      <c r="AI1494">
        <v>38</v>
      </c>
      <c r="AJ1494">
        <v>0.18756290454430161</v>
      </c>
      <c r="AK1494">
        <v>0.44452531382430449</v>
      </c>
    </row>
    <row r="1495" spans="1:37" x14ac:dyDescent="0.3">
      <c r="A1495">
        <v>8</v>
      </c>
      <c r="B1495">
        <v>6.2820049999999998</v>
      </c>
      <c r="C1495">
        <v>-75.572180000000003</v>
      </c>
      <c r="D1495">
        <v>2.1</v>
      </c>
      <c r="E1495">
        <v>1468.9880000000001</v>
      </c>
      <c r="F1495">
        <v>0</v>
      </c>
      <c r="G1495">
        <v>24</v>
      </c>
      <c r="H1495">
        <v>42</v>
      </c>
      <c r="I1495">
        <v>44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0</v>
      </c>
      <c r="S1495">
        <v>11</v>
      </c>
      <c r="T1495">
        <v>1493</v>
      </c>
      <c r="U1495">
        <v>1</v>
      </c>
      <c r="V1495">
        <v>7.9606329999999961</v>
      </c>
      <c r="W1495">
        <v>1480</v>
      </c>
      <c r="X1495">
        <v>1480</v>
      </c>
      <c r="Y1495">
        <v>1479.7348789759019</v>
      </c>
      <c r="Z1495">
        <v>75</v>
      </c>
      <c r="AA1495">
        <v>3.6583378588797427E-2</v>
      </c>
      <c r="AB1495">
        <v>0.1180349621956034</v>
      </c>
      <c r="AC1495">
        <v>54</v>
      </c>
      <c r="AD1495">
        <v>0.1295190721494146</v>
      </c>
      <c r="AE1495">
        <v>0.34322876207178421</v>
      </c>
      <c r="AF1495">
        <v>48</v>
      </c>
      <c r="AG1495">
        <v>3.4933186993118759E-2</v>
      </c>
      <c r="AH1495">
        <v>0.17531152667856939</v>
      </c>
      <c r="AI1495">
        <v>38</v>
      </c>
      <c r="AJ1495">
        <v>0.18756290454430161</v>
      </c>
      <c r="AK1495">
        <v>0.44452531382430449</v>
      </c>
    </row>
    <row r="1496" spans="1:37" x14ac:dyDescent="0.3">
      <c r="A1496">
        <v>8</v>
      </c>
      <c r="B1496">
        <v>6.2820049999999998</v>
      </c>
      <c r="C1496">
        <v>-75.572180000000003</v>
      </c>
      <c r="D1496">
        <v>2</v>
      </c>
      <c r="E1496">
        <v>1468.9880000000001</v>
      </c>
      <c r="F1496">
        <v>0</v>
      </c>
      <c r="G1496">
        <v>24</v>
      </c>
      <c r="H1496">
        <v>42</v>
      </c>
      <c r="I1496">
        <v>44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0</v>
      </c>
      <c r="S1496">
        <v>11</v>
      </c>
      <c r="T1496">
        <v>1494</v>
      </c>
      <c r="U1496">
        <v>1</v>
      </c>
      <c r="V1496">
        <v>7.9606329999999961</v>
      </c>
      <c r="W1496">
        <v>1480</v>
      </c>
      <c r="X1496">
        <v>1480</v>
      </c>
      <c r="Y1496">
        <v>1479.599872698001</v>
      </c>
      <c r="Z1496">
        <v>75</v>
      </c>
      <c r="AA1496">
        <v>3.6583378588797427E-2</v>
      </c>
      <c r="AB1496">
        <v>0.1180349621956034</v>
      </c>
      <c r="AC1496">
        <v>54</v>
      </c>
      <c r="AD1496">
        <v>0.1295190721494146</v>
      </c>
      <c r="AE1496">
        <v>0.34322876207178421</v>
      </c>
      <c r="AF1496">
        <v>48</v>
      </c>
      <c r="AG1496">
        <v>3.4933186993118759E-2</v>
      </c>
      <c r="AH1496">
        <v>0.17531152667856939</v>
      </c>
      <c r="AI1496">
        <v>38</v>
      </c>
      <c r="AJ1496">
        <v>0.18756290454430161</v>
      </c>
      <c r="AK1496">
        <v>0.44452531382430449</v>
      </c>
    </row>
    <row r="1497" spans="1:37" x14ac:dyDescent="0.3">
      <c r="A1497">
        <v>8</v>
      </c>
      <c r="B1497">
        <v>6.2820433299999996</v>
      </c>
      <c r="C1497">
        <v>-75.572091670000006</v>
      </c>
      <c r="D1497">
        <v>2</v>
      </c>
      <c r="E1497">
        <v>1475.289</v>
      </c>
      <c r="F1497">
        <v>3.3000000000000002E-2</v>
      </c>
      <c r="G1497">
        <v>23</v>
      </c>
      <c r="H1497">
        <v>42</v>
      </c>
      <c r="I1497">
        <v>44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0</v>
      </c>
      <c r="S1497">
        <v>11</v>
      </c>
      <c r="T1497">
        <v>1495</v>
      </c>
      <c r="U1497">
        <v>1</v>
      </c>
      <c r="V1497">
        <v>7.9606659999999962</v>
      </c>
      <c r="W1497">
        <v>1480</v>
      </c>
      <c r="X1497">
        <v>1480</v>
      </c>
      <c r="Y1497">
        <v>1479.4631054686481</v>
      </c>
      <c r="Z1497">
        <v>75</v>
      </c>
      <c r="AA1497">
        <v>3.6583378588797427E-2</v>
      </c>
      <c r="AB1497">
        <v>0.1180349621956034</v>
      </c>
      <c r="AC1497">
        <v>54</v>
      </c>
      <c r="AD1497">
        <v>0.1295190721494146</v>
      </c>
      <c r="AE1497">
        <v>0.34322876207178421</v>
      </c>
      <c r="AF1497">
        <v>48</v>
      </c>
      <c r="AG1497">
        <v>3.4933186993118759E-2</v>
      </c>
      <c r="AH1497">
        <v>0.17531152667856939</v>
      </c>
      <c r="AI1497">
        <v>38</v>
      </c>
      <c r="AJ1497">
        <v>0.18756290454430161</v>
      </c>
      <c r="AK1497">
        <v>0.44452531382430449</v>
      </c>
    </row>
    <row r="1498" spans="1:37" x14ac:dyDescent="0.3">
      <c r="A1498">
        <v>8</v>
      </c>
      <c r="B1498">
        <v>6.2820416699999999</v>
      </c>
      <c r="C1498">
        <v>-75.57208833</v>
      </c>
      <c r="D1498">
        <v>2</v>
      </c>
      <c r="E1498">
        <v>1475.5889999999999</v>
      </c>
      <c r="F1498">
        <v>0</v>
      </c>
      <c r="G1498">
        <v>24</v>
      </c>
      <c r="H1498">
        <v>42</v>
      </c>
      <c r="I1498">
        <v>44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0</v>
      </c>
      <c r="S1498">
        <v>11</v>
      </c>
      <c r="T1498">
        <v>1496</v>
      </c>
      <c r="U1498">
        <v>1</v>
      </c>
      <c r="V1498">
        <v>7.9606659999999962</v>
      </c>
      <c r="W1498">
        <v>1480</v>
      </c>
      <c r="X1498">
        <v>1480</v>
      </c>
      <c r="Y1498">
        <v>1479.335537707168</v>
      </c>
      <c r="Z1498">
        <v>75</v>
      </c>
      <c r="AA1498">
        <v>3.6583378588797427E-2</v>
      </c>
      <c r="AB1498">
        <v>0.1180349621956034</v>
      </c>
      <c r="AC1498">
        <v>54</v>
      </c>
      <c r="AD1498">
        <v>0.1295190721494146</v>
      </c>
      <c r="AE1498">
        <v>0.34322876207178421</v>
      </c>
      <c r="AF1498">
        <v>48</v>
      </c>
      <c r="AG1498">
        <v>3.4933186993118759E-2</v>
      </c>
      <c r="AH1498">
        <v>0.17531152667856939</v>
      </c>
      <c r="AI1498">
        <v>38</v>
      </c>
      <c r="AJ1498">
        <v>0.18756290454430161</v>
      </c>
      <c r="AK1498">
        <v>0.44452531382430449</v>
      </c>
    </row>
    <row r="1499" spans="1:37" x14ac:dyDescent="0.3">
      <c r="A1499">
        <v>8</v>
      </c>
      <c r="B1499">
        <v>6.2820433299999996</v>
      </c>
      <c r="C1499">
        <v>-75.572081670000003</v>
      </c>
      <c r="D1499">
        <v>2</v>
      </c>
      <c r="E1499">
        <v>1476.489</v>
      </c>
      <c r="F1499">
        <v>0</v>
      </c>
      <c r="G1499">
        <v>23</v>
      </c>
      <c r="H1499">
        <v>42</v>
      </c>
      <c r="I1499">
        <v>44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0</v>
      </c>
      <c r="S1499">
        <v>11</v>
      </c>
      <c r="T1499">
        <v>1497</v>
      </c>
      <c r="U1499">
        <v>1</v>
      </c>
      <c r="V1499">
        <v>7.9606659999999962</v>
      </c>
      <c r="W1499">
        <v>1480</v>
      </c>
      <c r="X1499">
        <v>1480</v>
      </c>
      <c r="Y1499">
        <v>1479.2289048548089</v>
      </c>
      <c r="Z1499">
        <v>75</v>
      </c>
      <c r="AA1499">
        <v>3.6583378588797427E-2</v>
      </c>
      <c r="AB1499">
        <v>0.1180349621956034</v>
      </c>
      <c r="AC1499">
        <v>54</v>
      </c>
      <c r="AD1499">
        <v>0.1295190721494146</v>
      </c>
      <c r="AE1499">
        <v>0.34322876207178421</v>
      </c>
      <c r="AF1499">
        <v>48</v>
      </c>
      <c r="AG1499">
        <v>3.4933186993118759E-2</v>
      </c>
      <c r="AH1499">
        <v>0.17531152667856939</v>
      </c>
      <c r="AI1499">
        <v>38</v>
      </c>
      <c r="AJ1499">
        <v>0.18756290454430161</v>
      </c>
      <c r="AK1499">
        <v>0.44452531382430449</v>
      </c>
    </row>
    <row r="1500" spans="1:37" x14ac:dyDescent="0.3">
      <c r="A1500">
        <v>8</v>
      </c>
      <c r="B1500">
        <v>6.2820450000000001</v>
      </c>
      <c r="C1500">
        <v>-75.572073329999995</v>
      </c>
      <c r="D1500">
        <v>2</v>
      </c>
      <c r="E1500">
        <v>1477.0889999999999</v>
      </c>
      <c r="F1500">
        <v>0</v>
      </c>
      <c r="G1500">
        <v>22</v>
      </c>
      <c r="H1500">
        <v>42</v>
      </c>
      <c r="I1500">
        <v>44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0</v>
      </c>
      <c r="S1500">
        <v>11</v>
      </c>
      <c r="T1500">
        <v>1498</v>
      </c>
      <c r="U1500">
        <v>1</v>
      </c>
      <c r="V1500">
        <v>7.9606659999999962</v>
      </c>
      <c r="W1500">
        <v>1480</v>
      </c>
      <c r="X1500">
        <v>1480</v>
      </c>
      <c r="Y1500">
        <v>1479.1553362164159</v>
      </c>
      <c r="Z1500">
        <v>75</v>
      </c>
      <c r="AA1500">
        <v>3.6583378588797427E-2</v>
      </c>
      <c r="AB1500">
        <v>0.1180349621956034</v>
      </c>
      <c r="AC1500">
        <v>54</v>
      </c>
      <c r="AD1500">
        <v>0.1295190721494146</v>
      </c>
      <c r="AE1500">
        <v>0.34322876207178421</v>
      </c>
      <c r="AF1500">
        <v>48</v>
      </c>
      <c r="AG1500">
        <v>3.4933186993118759E-2</v>
      </c>
      <c r="AH1500">
        <v>0.17531152667856939</v>
      </c>
      <c r="AI1500">
        <v>38</v>
      </c>
      <c r="AJ1500">
        <v>0.18756290454430161</v>
      </c>
      <c r="AK1500">
        <v>0.44452531382430449</v>
      </c>
    </row>
    <row r="1501" spans="1:37" x14ac:dyDescent="0.3">
      <c r="A1501">
        <v>8</v>
      </c>
      <c r="B1501">
        <v>6.2820450000000001</v>
      </c>
      <c r="C1501">
        <v>-75.572073329999995</v>
      </c>
      <c r="D1501">
        <v>2</v>
      </c>
      <c r="E1501">
        <v>1477.0889999999999</v>
      </c>
      <c r="F1501">
        <v>0</v>
      </c>
      <c r="G1501">
        <v>23</v>
      </c>
      <c r="H1501">
        <v>42</v>
      </c>
      <c r="I1501">
        <v>44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1.29024242424242</v>
      </c>
      <c r="S1501">
        <v>11</v>
      </c>
      <c r="T1501">
        <v>1499</v>
      </c>
      <c r="U1501">
        <v>1</v>
      </c>
      <c r="V1501">
        <v>7.9606659999999962</v>
      </c>
      <c r="W1501">
        <v>1480</v>
      </c>
      <c r="X1501">
        <v>1480</v>
      </c>
      <c r="Y1501">
        <v>1479.126994977576</v>
      </c>
      <c r="Z1501">
        <v>75</v>
      </c>
      <c r="AA1501">
        <v>3.6583378588797427E-2</v>
      </c>
      <c r="AB1501">
        <v>0.1180349621956034</v>
      </c>
      <c r="AC1501">
        <v>54</v>
      </c>
      <c r="AD1501">
        <v>0.1295190721494146</v>
      </c>
      <c r="AE1501">
        <v>0.34322876207178421</v>
      </c>
      <c r="AF1501">
        <v>48</v>
      </c>
      <c r="AG1501">
        <v>3.4933186993118759E-2</v>
      </c>
      <c r="AH1501">
        <v>0.17531152667856939</v>
      </c>
      <c r="AI1501">
        <v>38</v>
      </c>
      <c r="AJ1501">
        <v>0.18756290454430161</v>
      </c>
      <c r="AK1501">
        <v>0.44452531382430449</v>
      </c>
    </row>
    <row r="1502" spans="1:37" x14ac:dyDescent="0.3">
      <c r="A1502">
        <v>8</v>
      </c>
      <c r="B1502">
        <v>6.2820733300000002</v>
      </c>
      <c r="C1502">
        <v>-75.572045000000003</v>
      </c>
      <c r="D1502">
        <v>2.1</v>
      </c>
      <c r="E1502">
        <v>1480.8889999999999</v>
      </c>
      <c r="F1502">
        <v>2.9569999999999999</v>
      </c>
      <c r="G1502">
        <v>23</v>
      </c>
      <c r="H1502">
        <v>42</v>
      </c>
      <c r="I1502">
        <v>44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2.6258857808857798</v>
      </c>
      <c r="S1502">
        <v>11</v>
      </c>
      <c r="T1502">
        <v>1500</v>
      </c>
      <c r="U1502">
        <v>1</v>
      </c>
      <c r="V1502">
        <v>7.9636229999999966</v>
      </c>
      <c r="W1502">
        <v>1480</v>
      </c>
      <c r="X1502">
        <v>1480</v>
      </c>
      <c r="Y1502">
        <v>1479.15573939722</v>
      </c>
      <c r="Z1502">
        <v>75</v>
      </c>
      <c r="AA1502">
        <v>3.6583378588797427E-2</v>
      </c>
      <c r="AB1502">
        <v>0.1180349621956034</v>
      </c>
      <c r="AC1502">
        <v>54</v>
      </c>
      <c r="AD1502">
        <v>0.1295190721494146</v>
      </c>
      <c r="AE1502">
        <v>0.34322876207178421</v>
      </c>
      <c r="AF1502">
        <v>48</v>
      </c>
      <c r="AG1502">
        <v>3.4933186993118759E-2</v>
      </c>
      <c r="AH1502">
        <v>0.17531152667856939</v>
      </c>
      <c r="AI1502">
        <v>38</v>
      </c>
      <c r="AJ1502">
        <v>0.18756290454430161</v>
      </c>
      <c r="AK1502">
        <v>0.44452531382430449</v>
      </c>
    </row>
    <row r="1503" spans="1:37" x14ac:dyDescent="0.3">
      <c r="A1503">
        <v>8</v>
      </c>
      <c r="B1503">
        <v>6.2821133299999996</v>
      </c>
      <c r="C1503">
        <v>-75.572031670000001</v>
      </c>
      <c r="D1503">
        <v>2.1</v>
      </c>
      <c r="E1503">
        <v>1481.289</v>
      </c>
      <c r="F1503">
        <v>4.2009999999999996</v>
      </c>
      <c r="G1503">
        <v>22</v>
      </c>
      <c r="H1503">
        <v>42</v>
      </c>
      <c r="I1503">
        <v>44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2023</v>
      </c>
      <c r="R1503">
        <v>4.1588787878787912</v>
      </c>
      <c r="S1503">
        <v>11</v>
      </c>
      <c r="T1503">
        <v>1501</v>
      </c>
      <c r="U1503">
        <v>1</v>
      </c>
      <c r="V1503">
        <v>7.9678239999999967</v>
      </c>
      <c r="W1503">
        <v>1480</v>
      </c>
      <c r="X1503">
        <v>1480</v>
      </c>
      <c r="Y1503">
        <v>1479.252805175679</v>
      </c>
      <c r="Z1503">
        <v>75</v>
      </c>
      <c r="AA1503">
        <v>3.6583378588797427E-2</v>
      </c>
      <c r="AB1503">
        <v>0.1180349621956034</v>
      </c>
      <c r="AC1503">
        <v>54</v>
      </c>
      <c r="AD1503">
        <v>0.1295190721494146</v>
      </c>
      <c r="AE1503">
        <v>0.34322876207178421</v>
      </c>
      <c r="AF1503">
        <v>48</v>
      </c>
      <c r="AG1503">
        <v>3.4933186993118759E-2</v>
      </c>
      <c r="AH1503">
        <v>0.17531152667856939</v>
      </c>
      <c r="AI1503">
        <v>38</v>
      </c>
      <c r="AJ1503">
        <v>0.18756290454430161</v>
      </c>
      <c r="AK1503">
        <v>0.44452531382430449</v>
      </c>
    </row>
    <row r="1504" spans="1:37" x14ac:dyDescent="0.3">
      <c r="A1504">
        <v>8</v>
      </c>
      <c r="B1504">
        <v>6.2821666699999996</v>
      </c>
      <c r="C1504">
        <v>-75.572019999999995</v>
      </c>
      <c r="D1504">
        <v>2.1</v>
      </c>
      <c r="E1504">
        <v>1481.1890000000001</v>
      </c>
      <c r="F1504">
        <v>5.8929999999999998</v>
      </c>
      <c r="G1504">
        <v>24</v>
      </c>
      <c r="H1504">
        <v>42</v>
      </c>
      <c r="I1504">
        <v>44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2023</v>
      </c>
      <c r="R1504">
        <v>5.7298508158508241</v>
      </c>
      <c r="S1504">
        <v>11</v>
      </c>
      <c r="T1504">
        <v>1502</v>
      </c>
      <c r="U1504">
        <v>1</v>
      </c>
      <c r="V1504">
        <v>7.9737169999999971</v>
      </c>
      <c r="W1504">
        <v>1480</v>
      </c>
      <c r="X1504">
        <v>1480</v>
      </c>
      <c r="Y1504">
        <v>1479.4285089982241</v>
      </c>
      <c r="Z1504">
        <v>75</v>
      </c>
      <c r="AA1504">
        <v>3.6583378588797427E-2</v>
      </c>
      <c r="AB1504">
        <v>0.1180349621956034</v>
      </c>
      <c r="AC1504">
        <v>55</v>
      </c>
      <c r="AD1504">
        <v>0.95333128388072796</v>
      </c>
      <c r="AE1504">
        <v>0.95566718552393237</v>
      </c>
      <c r="AF1504">
        <v>48</v>
      </c>
      <c r="AG1504">
        <v>3.4933186993118759E-2</v>
      </c>
      <c r="AH1504">
        <v>0.17531152667856939</v>
      </c>
      <c r="AI1504">
        <v>38</v>
      </c>
      <c r="AJ1504">
        <v>0.18756290454430161</v>
      </c>
      <c r="AK1504">
        <v>0.44452531382430449</v>
      </c>
    </row>
    <row r="1505" spans="1:37" x14ac:dyDescent="0.3">
      <c r="A1505">
        <v>8</v>
      </c>
      <c r="B1505">
        <v>6.2822383300000002</v>
      </c>
      <c r="C1505">
        <v>-75.572001670000006</v>
      </c>
      <c r="D1505">
        <v>2.1</v>
      </c>
      <c r="E1505">
        <v>1482.3889999999999</v>
      </c>
      <c r="F1505">
        <v>7.9039999999999999</v>
      </c>
      <c r="G1505">
        <v>24</v>
      </c>
      <c r="H1505">
        <v>42</v>
      </c>
      <c r="I1505">
        <v>44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2023</v>
      </c>
      <c r="R1505">
        <v>7.2341328671328808</v>
      </c>
      <c r="S1505">
        <v>11</v>
      </c>
      <c r="T1505">
        <v>1503</v>
      </c>
      <c r="U1505">
        <v>1</v>
      </c>
      <c r="V1505">
        <v>7.981620999999997</v>
      </c>
      <c r="W1505">
        <v>1480</v>
      </c>
      <c r="X1505">
        <v>1480</v>
      </c>
      <c r="Y1505">
        <v>1479.6314605587311</v>
      </c>
      <c r="Z1505">
        <v>75</v>
      </c>
      <c r="AA1505">
        <v>3.6583378588797427E-2</v>
      </c>
      <c r="AB1505">
        <v>0.1180349621956034</v>
      </c>
      <c r="AC1505">
        <v>55</v>
      </c>
      <c r="AD1505">
        <v>0.95333128388072796</v>
      </c>
      <c r="AE1505">
        <v>0.95566718552393237</v>
      </c>
      <c r="AF1505">
        <v>48</v>
      </c>
      <c r="AG1505">
        <v>3.4933186993118759E-2</v>
      </c>
      <c r="AH1505">
        <v>0.17531152667856939</v>
      </c>
      <c r="AI1505">
        <v>38</v>
      </c>
      <c r="AJ1505">
        <v>0.18756290454430161</v>
      </c>
      <c r="AK1505">
        <v>0.44452531382430449</v>
      </c>
    </row>
    <row r="1506" spans="1:37" x14ac:dyDescent="0.3">
      <c r="A1506">
        <v>8</v>
      </c>
      <c r="B1506">
        <v>6.2823200000000003</v>
      </c>
      <c r="C1506">
        <v>-75.571978329999993</v>
      </c>
      <c r="D1506">
        <v>2.1</v>
      </c>
      <c r="E1506">
        <v>1482.59</v>
      </c>
      <c r="F1506">
        <v>8.7629999999999999</v>
      </c>
      <c r="G1506">
        <v>25</v>
      </c>
      <c r="H1506">
        <v>42</v>
      </c>
      <c r="I1506">
        <v>44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2023</v>
      </c>
      <c r="R1506">
        <v>8.431214452214471</v>
      </c>
      <c r="S1506">
        <v>11</v>
      </c>
      <c r="T1506">
        <v>1504</v>
      </c>
      <c r="U1506">
        <v>1</v>
      </c>
      <c r="V1506">
        <v>7.990383999999997</v>
      </c>
      <c r="W1506">
        <v>1480</v>
      </c>
      <c r="X1506">
        <v>1480</v>
      </c>
      <c r="Y1506">
        <v>1479.9141580635139</v>
      </c>
      <c r="Z1506">
        <v>76</v>
      </c>
      <c r="AA1506">
        <v>0.9882774633290119</v>
      </c>
      <c r="AB1506">
        <v>0.97534606560623527</v>
      </c>
      <c r="AC1506">
        <v>55</v>
      </c>
      <c r="AD1506">
        <v>0.95333128388072796</v>
      </c>
      <c r="AE1506">
        <v>0.95566718552393237</v>
      </c>
      <c r="AF1506">
        <v>48</v>
      </c>
      <c r="AG1506">
        <v>3.4933186993118759E-2</v>
      </c>
      <c r="AH1506">
        <v>0.17531152667856939</v>
      </c>
      <c r="AI1506">
        <v>39</v>
      </c>
      <c r="AJ1506">
        <v>1.0686551077049871</v>
      </c>
      <c r="AK1506">
        <v>0.98750140034592493</v>
      </c>
    </row>
    <row r="1507" spans="1:37" x14ac:dyDescent="0.3">
      <c r="A1507">
        <v>8</v>
      </c>
      <c r="B1507">
        <v>6.2824016699999996</v>
      </c>
      <c r="C1507">
        <v>-75.571958330000001</v>
      </c>
      <c r="D1507">
        <v>2.1</v>
      </c>
      <c r="E1507">
        <v>1482.89</v>
      </c>
      <c r="F1507">
        <v>8.9339999999999993</v>
      </c>
      <c r="G1507">
        <v>24</v>
      </c>
      <c r="H1507">
        <v>42</v>
      </c>
      <c r="I1507">
        <v>44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2023</v>
      </c>
      <c r="R1507">
        <v>9.1369417249417477</v>
      </c>
      <c r="S1507">
        <v>11</v>
      </c>
      <c r="T1507">
        <v>1505</v>
      </c>
      <c r="U1507">
        <v>1</v>
      </c>
      <c r="V1507">
        <v>7.999317999999997</v>
      </c>
      <c r="W1507">
        <v>1480</v>
      </c>
      <c r="X1507">
        <v>1480</v>
      </c>
      <c r="Y1507">
        <v>1480.344392438514</v>
      </c>
      <c r="Z1507">
        <v>76</v>
      </c>
      <c r="AA1507">
        <v>0.9882774633290119</v>
      </c>
      <c r="AB1507">
        <v>0.97534606560623527</v>
      </c>
      <c r="AC1507">
        <v>55</v>
      </c>
      <c r="AD1507">
        <v>0.95333128388072796</v>
      </c>
      <c r="AE1507">
        <v>0.95566718552393237</v>
      </c>
      <c r="AF1507">
        <v>48</v>
      </c>
      <c r="AG1507">
        <v>3.4933186993118759E-2</v>
      </c>
      <c r="AH1507">
        <v>0.17531152667856939</v>
      </c>
      <c r="AI1507">
        <v>39</v>
      </c>
      <c r="AJ1507">
        <v>1.0686551077049871</v>
      </c>
      <c r="AK1507">
        <v>0.98750140034592493</v>
      </c>
    </row>
    <row r="1508" spans="1:37" x14ac:dyDescent="0.3">
      <c r="A1508">
        <v>8</v>
      </c>
      <c r="B1508">
        <v>6.2824916699999998</v>
      </c>
      <c r="C1508">
        <v>-75.571929999999995</v>
      </c>
      <c r="D1508">
        <v>2.1</v>
      </c>
      <c r="E1508">
        <v>1485.39</v>
      </c>
      <c r="F1508">
        <v>9.5690000000000008</v>
      </c>
      <c r="G1508">
        <v>23</v>
      </c>
      <c r="H1508">
        <v>42</v>
      </c>
      <c r="I1508">
        <v>44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2023</v>
      </c>
      <c r="R1508">
        <v>9.9114125874126131</v>
      </c>
      <c r="S1508">
        <v>11</v>
      </c>
      <c r="T1508">
        <v>1506</v>
      </c>
      <c r="U1508">
        <v>1</v>
      </c>
      <c r="V1508">
        <v>8.0088869999999979</v>
      </c>
      <c r="W1508">
        <v>1480</v>
      </c>
      <c r="X1508">
        <v>1480</v>
      </c>
      <c r="Y1508">
        <v>1480.9281745255671</v>
      </c>
      <c r="Z1508">
        <v>76</v>
      </c>
      <c r="AA1508">
        <v>0.9882774633290119</v>
      </c>
      <c r="AB1508">
        <v>0.97534606560623527</v>
      </c>
      <c r="AC1508">
        <v>55</v>
      </c>
      <c r="AD1508">
        <v>0.95333128388072796</v>
      </c>
      <c r="AE1508">
        <v>0.95566718552393237</v>
      </c>
      <c r="AF1508">
        <v>48</v>
      </c>
      <c r="AG1508">
        <v>3.4933186993118759E-2</v>
      </c>
      <c r="AH1508">
        <v>0.17531152667856939</v>
      </c>
      <c r="AI1508">
        <v>39</v>
      </c>
      <c r="AJ1508">
        <v>1.0686551077049871</v>
      </c>
      <c r="AK1508">
        <v>0.98750140034592493</v>
      </c>
    </row>
    <row r="1509" spans="1:37" x14ac:dyDescent="0.3">
      <c r="A1509">
        <v>8</v>
      </c>
      <c r="B1509">
        <v>6.2825800000000003</v>
      </c>
      <c r="C1509">
        <v>-75.571918330000003</v>
      </c>
      <c r="D1509">
        <v>2.1</v>
      </c>
      <c r="E1509">
        <v>1485.691</v>
      </c>
      <c r="F1509">
        <v>10.308</v>
      </c>
      <c r="G1509">
        <v>22</v>
      </c>
      <c r="H1509">
        <v>42</v>
      </c>
      <c r="I1509">
        <v>44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2023</v>
      </c>
      <c r="R1509">
        <v>10.48582983682987</v>
      </c>
      <c r="S1509">
        <v>11</v>
      </c>
      <c r="T1509">
        <v>1507</v>
      </c>
      <c r="U1509">
        <v>1</v>
      </c>
      <c r="V1509">
        <v>8.0191949999999981</v>
      </c>
      <c r="W1509">
        <v>1480</v>
      </c>
      <c r="X1509">
        <v>1480</v>
      </c>
      <c r="Y1509">
        <v>1481.665671237143</v>
      </c>
      <c r="Z1509">
        <v>76</v>
      </c>
      <c r="AA1509">
        <v>0.9882774633290119</v>
      </c>
      <c r="AB1509">
        <v>0.97534606560623527</v>
      </c>
      <c r="AC1509">
        <v>55</v>
      </c>
      <c r="AD1509">
        <v>0.95333128388072796</v>
      </c>
      <c r="AE1509">
        <v>0.95566718552393237</v>
      </c>
      <c r="AF1509">
        <v>48</v>
      </c>
      <c r="AG1509">
        <v>3.4933186993118759E-2</v>
      </c>
      <c r="AH1509">
        <v>0.17531152667856939</v>
      </c>
      <c r="AI1509">
        <v>39</v>
      </c>
      <c r="AJ1509">
        <v>1.0686551077049871</v>
      </c>
      <c r="AK1509">
        <v>0.98750140034592493</v>
      </c>
    </row>
    <row r="1510" spans="1:37" x14ac:dyDescent="0.3">
      <c r="A1510">
        <v>8</v>
      </c>
      <c r="B1510">
        <v>6.2826766699999999</v>
      </c>
      <c r="C1510">
        <v>-75.571896670000001</v>
      </c>
      <c r="D1510">
        <v>2.1</v>
      </c>
      <c r="E1510">
        <v>1485.8910000000001</v>
      </c>
      <c r="F1510">
        <v>10.593</v>
      </c>
      <c r="G1510">
        <v>21</v>
      </c>
      <c r="H1510">
        <v>42</v>
      </c>
      <c r="I1510">
        <v>44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2023</v>
      </c>
      <c r="R1510">
        <v>10.77342424242428</v>
      </c>
      <c r="S1510">
        <v>11</v>
      </c>
      <c r="T1510">
        <v>1508</v>
      </c>
      <c r="U1510">
        <v>1</v>
      </c>
      <c r="V1510">
        <v>8.0297879999999981</v>
      </c>
      <c r="W1510">
        <v>1480</v>
      </c>
      <c r="X1510">
        <v>1480</v>
      </c>
      <c r="Y1510">
        <v>1482.551579240969</v>
      </c>
      <c r="Z1510">
        <v>76</v>
      </c>
      <c r="AA1510">
        <v>0.9882774633290119</v>
      </c>
      <c r="AB1510">
        <v>0.97534606560623527</v>
      </c>
      <c r="AC1510">
        <v>55</v>
      </c>
      <c r="AD1510">
        <v>0.95333128388072796</v>
      </c>
      <c r="AE1510">
        <v>0.95566718552393237</v>
      </c>
      <c r="AF1510">
        <v>48</v>
      </c>
      <c r="AG1510">
        <v>3.4933186993118759E-2</v>
      </c>
      <c r="AH1510">
        <v>0.17531152667856939</v>
      </c>
      <c r="AI1510">
        <v>39</v>
      </c>
      <c r="AJ1510">
        <v>1.0686551077049871</v>
      </c>
      <c r="AK1510">
        <v>0.98750140034592493</v>
      </c>
    </row>
    <row r="1511" spans="1:37" x14ac:dyDescent="0.3">
      <c r="A1511">
        <v>8</v>
      </c>
      <c r="B1511">
        <v>6.2827766699999996</v>
      </c>
      <c r="C1511">
        <v>-75.571868330000001</v>
      </c>
      <c r="D1511">
        <v>2.1</v>
      </c>
      <c r="E1511">
        <v>1488.991</v>
      </c>
      <c r="F1511">
        <v>11.237</v>
      </c>
      <c r="G1511">
        <v>21</v>
      </c>
      <c r="H1511">
        <v>42</v>
      </c>
      <c r="I1511">
        <v>44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2023</v>
      </c>
      <c r="R1511">
        <v>10.969675990676031</v>
      </c>
      <c r="S1511">
        <v>11</v>
      </c>
      <c r="T1511">
        <v>1509</v>
      </c>
      <c r="U1511">
        <v>1</v>
      </c>
      <c r="V1511">
        <v>8.0410249999999976</v>
      </c>
      <c r="W1511">
        <v>1480</v>
      </c>
      <c r="X1511">
        <v>1480</v>
      </c>
      <c r="Y1511">
        <v>1483.575497399052</v>
      </c>
      <c r="Z1511">
        <v>76</v>
      </c>
      <c r="AA1511">
        <v>0.9882774633290119</v>
      </c>
      <c r="AB1511">
        <v>0.97534606560623527</v>
      </c>
      <c r="AC1511">
        <v>55</v>
      </c>
      <c r="AD1511">
        <v>0.95333128388072796</v>
      </c>
      <c r="AE1511">
        <v>0.95566718552393237</v>
      </c>
      <c r="AF1511">
        <v>48</v>
      </c>
      <c r="AG1511">
        <v>3.4933186993118759E-2</v>
      </c>
      <c r="AH1511">
        <v>0.17531152667856939</v>
      </c>
      <c r="AI1511">
        <v>39</v>
      </c>
      <c r="AJ1511">
        <v>1.0686551077049871</v>
      </c>
      <c r="AK1511">
        <v>0.98750140034592493</v>
      </c>
    </row>
    <row r="1512" spans="1:37" x14ac:dyDescent="0.3">
      <c r="A1512">
        <v>8</v>
      </c>
      <c r="B1512">
        <v>6.2828766700000003</v>
      </c>
      <c r="C1512">
        <v>-75.571856670000003</v>
      </c>
      <c r="D1512">
        <v>2.2000000000000002</v>
      </c>
      <c r="E1512">
        <v>1489.3920000000001</v>
      </c>
      <c r="F1512">
        <v>11.938000000000001</v>
      </c>
      <c r="G1512">
        <v>21</v>
      </c>
      <c r="H1512">
        <v>42</v>
      </c>
      <c r="I1512">
        <v>44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2023</v>
      </c>
      <c r="R1512">
        <v>11.11238461538465</v>
      </c>
      <c r="S1512">
        <v>11</v>
      </c>
      <c r="T1512">
        <v>1510</v>
      </c>
      <c r="U1512">
        <v>1</v>
      </c>
      <c r="V1512">
        <v>8.0529629999999983</v>
      </c>
      <c r="W1512">
        <v>1480</v>
      </c>
      <c r="X1512">
        <v>1480</v>
      </c>
      <c r="Y1512">
        <v>1484.722297961074</v>
      </c>
      <c r="Z1512">
        <v>76</v>
      </c>
      <c r="AA1512">
        <v>0.9882774633290119</v>
      </c>
      <c r="AB1512">
        <v>0.97534606560623527</v>
      </c>
      <c r="AC1512">
        <v>55</v>
      </c>
      <c r="AD1512">
        <v>0.95333128388072796</v>
      </c>
      <c r="AE1512">
        <v>0.95566718552393237</v>
      </c>
      <c r="AF1512">
        <v>48</v>
      </c>
      <c r="AG1512">
        <v>3.4933186993118759E-2</v>
      </c>
      <c r="AH1512">
        <v>0.17531152667856939</v>
      </c>
      <c r="AI1512">
        <v>39</v>
      </c>
      <c r="AJ1512">
        <v>1.0686551077049871</v>
      </c>
      <c r="AK1512">
        <v>0.98750140034592493</v>
      </c>
    </row>
    <row r="1513" spans="1:37" x14ac:dyDescent="0.3">
      <c r="A1513">
        <v>8</v>
      </c>
      <c r="B1513">
        <v>6.2829783299999997</v>
      </c>
      <c r="C1513">
        <v>-75.571834999999993</v>
      </c>
      <c r="D1513">
        <v>2.2000000000000002</v>
      </c>
      <c r="E1513">
        <v>1489.5920000000001</v>
      </c>
      <c r="F1513">
        <v>11.194000000000001</v>
      </c>
      <c r="G1513">
        <v>21</v>
      </c>
      <c r="H1513">
        <v>42</v>
      </c>
      <c r="I1513">
        <v>44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2023</v>
      </c>
      <c r="R1513">
        <v>11.18749184149188</v>
      </c>
      <c r="S1513">
        <v>11</v>
      </c>
      <c r="T1513">
        <v>1511</v>
      </c>
      <c r="U1513">
        <v>1</v>
      </c>
      <c r="V1513">
        <v>8.064156999999998</v>
      </c>
      <c r="W1513">
        <v>1480</v>
      </c>
      <c r="X1513">
        <v>1480</v>
      </c>
      <c r="Y1513">
        <v>1485.9724965121741</v>
      </c>
      <c r="Z1513">
        <v>76</v>
      </c>
      <c r="AA1513">
        <v>0.9882774633290119</v>
      </c>
      <c r="AB1513">
        <v>0.97534606560623527</v>
      </c>
      <c r="AC1513">
        <v>55</v>
      </c>
      <c r="AD1513">
        <v>0.95333128388072796</v>
      </c>
      <c r="AE1513">
        <v>0.95566718552393237</v>
      </c>
      <c r="AF1513">
        <v>49</v>
      </c>
      <c r="AG1513">
        <v>0.76776235234384949</v>
      </c>
      <c r="AH1513">
        <v>0.87154284131955939</v>
      </c>
      <c r="AI1513">
        <v>39</v>
      </c>
      <c r="AJ1513">
        <v>1.0686551077049871</v>
      </c>
      <c r="AK1513">
        <v>0.98750140034592493</v>
      </c>
    </row>
    <row r="1514" spans="1:37" x14ac:dyDescent="0.3">
      <c r="A1514">
        <v>8</v>
      </c>
      <c r="B1514">
        <v>6.2830700000000004</v>
      </c>
      <c r="C1514">
        <v>-75.571821670000006</v>
      </c>
      <c r="D1514">
        <v>2.5</v>
      </c>
      <c r="E1514">
        <v>1491.492</v>
      </c>
      <c r="F1514">
        <v>10.416</v>
      </c>
      <c r="G1514">
        <v>22</v>
      </c>
      <c r="H1514">
        <v>42</v>
      </c>
      <c r="I1514">
        <v>44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2023</v>
      </c>
      <c r="R1514">
        <v>11.21094172494176</v>
      </c>
      <c r="S1514">
        <v>11</v>
      </c>
      <c r="T1514">
        <v>1512</v>
      </c>
      <c r="U1514">
        <v>1</v>
      </c>
      <c r="V1514">
        <v>8.0745729999999991</v>
      </c>
      <c r="W1514">
        <v>1480</v>
      </c>
      <c r="X1514">
        <v>1480</v>
      </c>
      <c r="Y1514">
        <v>1487.302620675121</v>
      </c>
      <c r="Z1514">
        <v>76</v>
      </c>
      <c r="AA1514">
        <v>0.9882774633290119</v>
      </c>
      <c r="AB1514">
        <v>0.97534606560623527</v>
      </c>
      <c r="AC1514">
        <v>55</v>
      </c>
      <c r="AD1514">
        <v>0.95333128388072796</v>
      </c>
      <c r="AE1514">
        <v>0.95566718552393237</v>
      </c>
      <c r="AF1514">
        <v>49</v>
      </c>
      <c r="AG1514">
        <v>0.76776235234384949</v>
      </c>
      <c r="AH1514">
        <v>0.87154284131955939</v>
      </c>
      <c r="AI1514">
        <v>39</v>
      </c>
      <c r="AJ1514">
        <v>1.0686551077049871</v>
      </c>
      <c r="AK1514">
        <v>0.98750140034592493</v>
      </c>
    </row>
    <row r="1515" spans="1:37" x14ac:dyDescent="0.3">
      <c r="A1515">
        <v>8</v>
      </c>
      <c r="B1515">
        <v>6.2831599999999996</v>
      </c>
      <c r="C1515">
        <v>-75.571813329999998</v>
      </c>
      <c r="D1515">
        <v>2.5</v>
      </c>
      <c r="E1515">
        <v>1492.5930000000001</v>
      </c>
      <c r="F1515">
        <v>10.79</v>
      </c>
      <c r="G1515">
        <v>22</v>
      </c>
      <c r="H1515">
        <v>41</v>
      </c>
      <c r="I1515">
        <v>44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2023</v>
      </c>
      <c r="R1515">
        <v>11.204540792540829</v>
      </c>
      <c r="S1515">
        <v>11</v>
      </c>
      <c r="T1515">
        <v>1513</v>
      </c>
      <c r="U1515">
        <v>1</v>
      </c>
      <c r="V1515">
        <v>8.0853629999999992</v>
      </c>
      <c r="W1515">
        <v>1480</v>
      </c>
      <c r="X1515">
        <v>1480</v>
      </c>
      <c r="Y1515">
        <v>1488.685577566861</v>
      </c>
      <c r="Z1515">
        <v>76</v>
      </c>
      <c r="AA1515">
        <v>0.9882774633290119</v>
      </c>
      <c r="AB1515">
        <v>0.97534606560623527</v>
      </c>
      <c r="AC1515">
        <v>55</v>
      </c>
      <c r="AD1515">
        <v>0.95333128388072796</v>
      </c>
      <c r="AE1515">
        <v>0.95566718552393237</v>
      </c>
      <c r="AF1515">
        <v>49</v>
      </c>
      <c r="AG1515">
        <v>0.76776235234384949</v>
      </c>
      <c r="AH1515">
        <v>0.87154284131955939</v>
      </c>
      <c r="AI1515">
        <v>39</v>
      </c>
      <c r="AJ1515">
        <v>1.0686551077049871</v>
      </c>
      <c r="AK1515">
        <v>0.98750140034592493</v>
      </c>
    </row>
    <row r="1516" spans="1:37" x14ac:dyDescent="0.3">
      <c r="A1516">
        <v>8</v>
      </c>
      <c r="B1516">
        <v>6.2832616699999999</v>
      </c>
      <c r="C1516">
        <v>-75.571786669999995</v>
      </c>
      <c r="D1516">
        <v>2.4</v>
      </c>
      <c r="E1516">
        <v>1493.4929999999999</v>
      </c>
      <c r="F1516">
        <v>11.436999999999999</v>
      </c>
      <c r="G1516">
        <v>22</v>
      </c>
      <c r="H1516">
        <v>42</v>
      </c>
      <c r="I1516">
        <v>44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2023</v>
      </c>
      <c r="R1516">
        <v>11.188158508158541</v>
      </c>
      <c r="S1516">
        <v>11</v>
      </c>
      <c r="T1516">
        <v>1514</v>
      </c>
      <c r="U1516">
        <v>1</v>
      </c>
      <c r="V1516">
        <v>8.0967999999999982</v>
      </c>
      <c r="W1516">
        <v>1480</v>
      </c>
      <c r="X1516">
        <v>1480</v>
      </c>
      <c r="Y1516">
        <v>1490.0910200094629</v>
      </c>
      <c r="Z1516">
        <v>77</v>
      </c>
      <c r="AA1516">
        <v>0.73780952297902203</v>
      </c>
      <c r="AB1516">
        <v>0.92639250830768805</v>
      </c>
      <c r="AC1516">
        <v>55</v>
      </c>
      <c r="AD1516">
        <v>0.95333128388072796</v>
      </c>
      <c r="AE1516">
        <v>0.95566718552393237</v>
      </c>
      <c r="AF1516">
        <v>49</v>
      </c>
      <c r="AG1516">
        <v>0.76776235234384949</v>
      </c>
      <c r="AH1516">
        <v>0.87154284131955939</v>
      </c>
      <c r="AI1516">
        <v>39</v>
      </c>
      <c r="AJ1516">
        <v>1.0686551077049871</v>
      </c>
      <c r="AK1516">
        <v>0.98750140034592493</v>
      </c>
    </row>
    <row r="1517" spans="1:37" x14ac:dyDescent="0.3">
      <c r="A1517">
        <v>8</v>
      </c>
      <c r="B1517">
        <v>6.2833649999999999</v>
      </c>
      <c r="C1517">
        <v>-75.571754999999996</v>
      </c>
      <c r="D1517">
        <v>2.4</v>
      </c>
      <c r="E1517">
        <v>1494.193</v>
      </c>
      <c r="F1517">
        <v>11.801</v>
      </c>
      <c r="G1517">
        <v>22</v>
      </c>
      <c r="H1517">
        <v>42</v>
      </c>
      <c r="I1517">
        <v>44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2023</v>
      </c>
      <c r="R1517">
        <v>11.32869930069934</v>
      </c>
      <c r="S1517">
        <v>11</v>
      </c>
      <c r="T1517">
        <v>1515</v>
      </c>
      <c r="U1517">
        <v>1</v>
      </c>
      <c r="V1517">
        <v>8.1086009999999984</v>
      </c>
      <c r="W1517">
        <v>1497</v>
      </c>
      <c r="X1517">
        <v>1497</v>
      </c>
      <c r="Y1517">
        <v>1491.40118582579</v>
      </c>
      <c r="Z1517">
        <v>77</v>
      </c>
      <c r="AA1517">
        <v>0.73780952297902203</v>
      </c>
      <c r="AB1517">
        <v>0.92639250830768805</v>
      </c>
      <c r="AC1517">
        <v>55</v>
      </c>
      <c r="AD1517">
        <v>0.95333128388072796</v>
      </c>
      <c r="AE1517">
        <v>0.95566718552393237</v>
      </c>
      <c r="AF1517">
        <v>49</v>
      </c>
      <c r="AG1517">
        <v>0.76776235234384949</v>
      </c>
      <c r="AH1517">
        <v>0.87154284131955939</v>
      </c>
      <c r="AI1517">
        <v>39</v>
      </c>
      <c r="AJ1517">
        <v>1.0686551077049871</v>
      </c>
      <c r="AK1517">
        <v>0.98750140034592493</v>
      </c>
    </row>
    <row r="1518" spans="1:37" x14ac:dyDescent="0.3">
      <c r="A1518">
        <v>8</v>
      </c>
      <c r="B1518">
        <v>6.2834683299999998</v>
      </c>
      <c r="C1518">
        <v>-75.571721670000002</v>
      </c>
      <c r="D1518">
        <v>2.4</v>
      </c>
      <c r="E1518">
        <v>1494.5940000000001</v>
      </c>
      <c r="F1518">
        <v>11.618</v>
      </c>
      <c r="G1518">
        <v>21</v>
      </c>
      <c r="H1518">
        <v>42</v>
      </c>
      <c r="I1518">
        <v>44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2023</v>
      </c>
      <c r="R1518">
        <v>11.64043589743593</v>
      </c>
      <c r="S1518">
        <v>11</v>
      </c>
      <c r="T1518">
        <v>1516</v>
      </c>
      <c r="U1518">
        <v>1</v>
      </c>
      <c r="V1518">
        <v>8.1202189999999987</v>
      </c>
      <c r="W1518">
        <v>1497</v>
      </c>
      <c r="X1518">
        <v>1497</v>
      </c>
      <c r="Y1518">
        <v>1492.5860048627801</v>
      </c>
      <c r="Z1518">
        <v>77</v>
      </c>
      <c r="AA1518">
        <v>0.73780952297902203</v>
      </c>
      <c r="AB1518">
        <v>0.92639250830768805</v>
      </c>
      <c r="AC1518">
        <v>56</v>
      </c>
      <c r="AD1518">
        <v>0.12648862821054269</v>
      </c>
      <c r="AE1518">
        <v>0.14857858443031019</v>
      </c>
      <c r="AF1518">
        <v>49</v>
      </c>
      <c r="AG1518">
        <v>0.76776235234384949</v>
      </c>
      <c r="AH1518">
        <v>0.87154284131955939</v>
      </c>
      <c r="AI1518">
        <v>39</v>
      </c>
      <c r="AJ1518">
        <v>1.0686551077049871</v>
      </c>
      <c r="AK1518">
        <v>0.98750140034592493</v>
      </c>
    </row>
    <row r="1519" spans="1:37" x14ac:dyDescent="0.3">
      <c r="A1519">
        <v>8</v>
      </c>
      <c r="B1519">
        <v>6.2835716699999997</v>
      </c>
      <c r="C1519">
        <v>-75.571688330000001</v>
      </c>
      <c r="D1519">
        <v>2.2999999999999998</v>
      </c>
      <c r="E1519">
        <v>1494.9939999999999</v>
      </c>
      <c r="F1519">
        <v>11.654</v>
      </c>
      <c r="G1519">
        <v>22</v>
      </c>
      <c r="H1519">
        <v>42</v>
      </c>
      <c r="I1519">
        <v>44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2023</v>
      </c>
      <c r="R1519">
        <v>12.005857808857851</v>
      </c>
      <c r="S1519">
        <v>11</v>
      </c>
      <c r="T1519">
        <v>1517</v>
      </c>
      <c r="U1519">
        <v>1</v>
      </c>
      <c r="V1519">
        <v>8.1318729999999988</v>
      </c>
      <c r="W1519">
        <v>1497</v>
      </c>
      <c r="X1519">
        <v>1497</v>
      </c>
      <c r="Y1519">
        <v>1493.6188934449699</v>
      </c>
      <c r="Z1519">
        <v>77</v>
      </c>
      <c r="AA1519">
        <v>0.73780952297902203</v>
      </c>
      <c r="AB1519">
        <v>0.92639250830768805</v>
      </c>
      <c r="AC1519">
        <v>56</v>
      </c>
      <c r="AD1519">
        <v>0.12648862821054269</v>
      </c>
      <c r="AE1519">
        <v>0.14857858443031019</v>
      </c>
      <c r="AF1519">
        <v>49</v>
      </c>
      <c r="AG1519">
        <v>0.76776235234384949</v>
      </c>
      <c r="AH1519">
        <v>0.87154284131955939</v>
      </c>
      <c r="AI1519">
        <v>39</v>
      </c>
      <c r="AJ1519">
        <v>1.0686551077049871</v>
      </c>
      <c r="AK1519">
        <v>0.98750140034592493</v>
      </c>
    </row>
    <row r="1520" spans="1:37" x14ac:dyDescent="0.3">
      <c r="A1520">
        <v>8</v>
      </c>
      <c r="B1520">
        <v>6.2836733300000001</v>
      </c>
      <c r="C1520">
        <v>-75.571641670000005</v>
      </c>
      <c r="D1520">
        <v>2.4</v>
      </c>
      <c r="E1520">
        <v>1495.595</v>
      </c>
      <c r="F1520">
        <v>12.138999999999999</v>
      </c>
      <c r="G1520">
        <v>22</v>
      </c>
      <c r="H1520">
        <v>42</v>
      </c>
      <c r="I1520">
        <v>44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2023</v>
      </c>
      <c r="R1520">
        <v>12.170906759906799</v>
      </c>
      <c r="S1520">
        <v>11</v>
      </c>
      <c r="T1520">
        <v>1518</v>
      </c>
      <c r="U1520">
        <v>1</v>
      </c>
      <c r="V1520">
        <v>8.144012</v>
      </c>
      <c r="W1520">
        <v>1497</v>
      </c>
      <c r="X1520">
        <v>1497</v>
      </c>
      <c r="Y1520">
        <v>1494.477030901124</v>
      </c>
      <c r="Z1520">
        <v>77</v>
      </c>
      <c r="AA1520">
        <v>0.73780952297902203</v>
      </c>
      <c r="AB1520">
        <v>0.92639250830768805</v>
      </c>
      <c r="AC1520">
        <v>56</v>
      </c>
      <c r="AD1520">
        <v>0.12648862821054269</v>
      </c>
      <c r="AE1520">
        <v>0.14857858443031019</v>
      </c>
      <c r="AF1520">
        <v>49</v>
      </c>
      <c r="AG1520">
        <v>0.76776235234384949</v>
      </c>
      <c r="AH1520">
        <v>0.87154284131955939</v>
      </c>
      <c r="AI1520">
        <v>39</v>
      </c>
      <c r="AJ1520">
        <v>1.0686551077049871</v>
      </c>
      <c r="AK1520">
        <v>0.98750140034592493</v>
      </c>
    </row>
    <row r="1521" spans="1:37" x14ac:dyDescent="0.3">
      <c r="A1521">
        <v>8</v>
      </c>
      <c r="B1521">
        <v>6.2837750000000003</v>
      </c>
      <c r="C1521">
        <v>-75.571586670000002</v>
      </c>
      <c r="D1521">
        <v>2.4</v>
      </c>
      <c r="E1521">
        <v>1496.2950000000001</v>
      </c>
      <c r="F1521">
        <v>12.601000000000001</v>
      </c>
      <c r="G1521">
        <v>22</v>
      </c>
      <c r="H1521">
        <v>42</v>
      </c>
      <c r="I1521">
        <v>44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2023</v>
      </c>
      <c r="R1521">
        <v>12.381762237762279</v>
      </c>
      <c r="S1521">
        <v>11</v>
      </c>
      <c r="T1521">
        <v>1519</v>
      </c>
      <c r="U1521">
        <v>1</v>
      </c>
      <c r="V1521">
        <v>8.1566130000000001</v>
      </c>
      <c r="W1521">
        <v>1497</v>
      </c>
      <c r="X1521">
        <v>1497</v>
      </c>
      <c r="Y1521">
        <v>1495.141592494316</v>
      </c>
      <c r="Z1521">
        <v>77</v>
      </c>
      <c r="AA1521">
        <v>0.73780952297902203</v>
      </c>
      <c r="AB1521">
        <v>0.92639250830768805</v>
      </c>
      <c r="AC1521">
        <v>56</v>
      </c>
      <c r="AD1521">
        <v>0.12648862821054269</v>
      </c>
      <c r="AE1521">
        <v>0.14857858443031019</v>
      </c>
      <c r="AF1521">
        <v>49</v>
      </c>
      <c r="AG1521">
        <v>0.76776235234384949</v>
      </c>
      <c r="AH1521">
        <v>0.87154284131955939</v>
      </c>
      <c r="AI1521">
        <v>39</v>
      </c>
      <c r="AJ1521">
        <v>1.0686551077049871</v>
      </c>
      <c r="AK1521">
        <v>0.98750140034592493</v>
      </c>
    </row>
    <row r="1522" spans="1:37" x14ac:dyDescent="0.3">
      <c r="A1522">
        <v>8</v>
      </c>
      <c r="B1522">
        <v>6.2838750000000001</v>
      </c>
      <c r="C1522">
        <v>-75.571528330000007</v>
      </c>
      <c r="D1522">
        <v>2.4</v>
      </c>
      <c r="E1522">
        <v>1496.896</v>
      </c>
      <c r="F1522">
        <v>12.565</v>
      </c>
      <c r="G1522">
        <v>19</v>
      </c>
      <c r="H1522">
        <v>42</v>
      </c>
      <c r="I1522">
        <v>44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2023</v>
      </c>
      <c r="R1522">
        <v>12.58772494172498</v>
      </c>
      <c r="S1522">
        <v>11</v>
      </c>
      <c r="T1522">
        <v>1520</v>
      </c>
      <c r="U1522">
        <v>1</v>
      </c>
      <c r="V1522">
        <v>8.1691779999999987</v>
      </c>
      <c r="W1522">
        <v>1497</v>
      </c>
      <c r="X1522">
        <v>1497</v>
      </c>
      <c r="Y1522">
        <v>1495.5979387554769</v>
      </c>
      <c r="Z1522">
        <v>77</v>
      </c>
      <c r="AA1522">
        <v>0.73780952297902203</v>
      </c>
      <c r="AB1522">
        <v>0.92639250830768805</v>
      </c>
      <c r="AC1522">
        <v>56</v>
      </c>
      <c r="AD1522">
        <v>0.12648862821054269</v>
      </c>
      <c r="AE1522">
        <v>0.14857858443031019</v>
      </c>
      <c r="AF1522">
        <v>49</v>
      </c>
      <c r="AG1522">
        <v>0.76776235234384949</v>
      </c>
      <c r="AH1522">
        <v>0.87154284131955939</v>
      </c>
      <c r="AI1522">
        <v>39</v>
      </c>
      <c r="AJ1522">
        <v>1.0686551077049871</v>
      </c>
      <c r="AK1522">
        <v>0.98750140034592493</v>
      </c>
    </row>
    <row r="1523" spans="1:37" x14ac:dyDescent="0.3">
      <c r="A1523">
        <v>8</v>
      </c>
      <c r="B1523">
        <v>6.2839783300000001</v>
      </c>
      <c r="C1523">
        <v>-75.571471669999994</v>
      </c>
      <c r="D1523">
        <v>2.4</v>
      </c>
      <c r="E1523">
        <v>1497.396</v>
      </c>
      <c r="F1523">
        <v>13.063000000000001</v>
      </c>
      <c r="G1523">
        <v>19</v>
      </c>
      <c r="H1523">
        <v>42</v>
      </c>
      <c r="I1523">
        <v>44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2023</v>
      </c>
      <c r="R1523">
        <v>12.895398601398639</v>
      </c>
      <c r="S1523">
        <v>11</v>
      </c>
      <c r="T1523">
        <v>1521</v>
      </c>
      <c r="U1523">
        <v>1</v>
      </c>
      <c r="V1523">
        <v>8.1822409999999994</v>
      </c>
      <c r="W1523">
        <v>1497</v>
      </c>
      <c r="X1523">
        <v>1497</v>
      </c>
      <c r="Y1523">
        <v>1495.867797353214</v>
      </c>
      <c r="Z1523">
        <v>77</v>
      </c>
      <c r="AA1523">
        <v>0.73780952297902203</v>
      </c>
      <c r="AB1523">
        <v>0.92639250830768805</v>
      </c>
      <c r="AC1523">
        <v>56</v>
      </c>
      <c r="AD1523">
        <v>0.12648862821054269</v>
      </c>
      <c r="AE1523">
        <v>0.14857858443031019</v>
      </c>
      <c r="AF1523">
        <v>49</v>
      </c>
      <c r="AG1523">
        <v>0.76776235234384949</v>
      </c>
      <c r="AH1523">
        <v>0.87154284131955939</v>
      </c>
      <c r="AI1523">
        <v>39</v>
      </c>
      <c r="AJ1523">
        <v>1.0686551077049871</v>
      </c>
      <c r="AK1523">
        <v>0.98750140034592493</v>
      </c>
    </row>
    <row r="1524" spans="1:37" x14ac:dyDescent="0.3">
      <c r="A1524">
        <v>8</v>
      </c>
      <c r="B1524">
        <v>6.28408167</v>
      </c>
      <c r="C1524">
        <v>-75.571415000000002</v>
      </c>
      <c r="D1524">
        <v>2.4</v>
      </c>
      <c r="E1524">
        <v>1497.9970000000001</v>
      </c>
      <c r="F1524">
        <v>12.827999999999999</v>
      </c>
      <c r="G1524">
        <v>19</v>
      </c>
      <c r="H1524">
        <v>42</v>
      </c>
      <c r="I1524">
        <v>44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2023</v>
      </c>
      <c r="R1524">
        <v>13.251041958042</v>
      </c>
      <c r="S1524">
        <v>11</v>
      </c>
      <c r="T1524">
        <v>1522</v>
      </c>
      <c r="U1524">
        <v>1</v>
      </c>
      <c r="V1524">
        <v>8.1950690000000002</v>
      </c>
      <c r="W1524">
        <v>1497</v>
      </c>
      <c r="X1524">
        <v>1497</v>
      </c>
      <c r="Y1524">
        <v>1495.921562499896</v>
      </c>
      <c r="Z1524">
        <v>77</v>
      </c>
      <c r="AA1524">
        <v>0.73780952297902203</v>
      </c>
      <c r="AB1524">
        <v>0.92639250830768805</v>
      </c>
      <c r="AC1524">
        <v>56</v>
      </c>
      <c r="AD1524">
        <v>0.12648862821054269</v>
      </c>
      <c r="AE1524">
        <v>0.14857858443031019</v>
      </c>
      <c r="AF1524">
        <v>49</v>
      </c>
      <c r="AG1524">
        <v>0.76776235234384949</v>
      </c>
      <c r="AH1524">
        <v>0.87154284131955939</v>
      </c>
      <c r="AI1524">
        <v>40</v>
      </c>
      <c r="AJ1524">
        <v>-1.2752723224962299</v>
      </c>
      <c r="AK1524">
        <v>0.97741094866108347</v>
      </c>
    </row>
    <row r="1525" spans="1:37" x14ac:dyDescent="0.3">
      <c r="A1525">
        <v>8</v>
      </c>
      <c r="B1525">
        <v>6.2841883300000001</v>
      </c>
      <c r="C1525">
        <v>-75.571354999999997</v>
      </c>
      <c r="D1525">
        <v>2.4</v>
      </c>
      <c r="E1525">
        <v>1498.597</v>
      </c>
      <c r="F1525">
        <v>13.585000000000001</v>
      </c>
      <c r="G1525">
        <v>19</v>
      </c>
      <c r="H1525">
        <v>42</v>
      </c>
      <c r="I1525">
        <v>44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2023</v>
      </c>
      <c r="R1525">
        <v>13.4831771561772</v>
      </c>
      <c r="S1525">
        <v>11</v>
      </c>
      <c r="T1525">
        <v>1523</v>
      </c>
      <c r="U1525">
        <v>1</v>
      </c>
      <c r="V1525">
        <v>8.2086539999999992</v>
      </c>
      <c r="W1525">
        <v>1497</v>
      </c>
      <c r="X1525">
        <v>1497</v>
      </c>
      <c r="Y1525">
        <v>1495.7402096618871</v>
      </c>
      <c r="Z1525">
        <v>78</v>
      </c>
      <c r="AA1525">
        <v>-1.0864028726024419</v>
      </c>
      <c r="AB1525">
        <v>0.96707461499873715</v>
      </c>
      <c r="AC1525">
        <v>56</v>
      </c>
      <c r="AD1525">
        <v>0.12648862821054269</v>
      </c>
      <c r="AE1525">
        <v>0.14857858443031019</v>
      </c>
      <c r="AF1525">
        <v>49</v>
      </c>
      <c r="AG1525">
        <v>0.76776235234384949</v>
      </c>
      <c r="AH1525">
        <v>0.87154284131955939</v>
      </c>
      <c r="AI1525">
        <v>40</v>
      </c>
      <c r="AJ1525">
        <v>-1.2752723224962299</v>
      </c>
      <c r="AK1525">
        <v>0.97741094866108347</v>
      </c>
    </row>
    <row r="1526" spans="1:37" x14ac:dyDescent="0.3">
      <c r="A1526">
        <v>8</v>
      </c>
      <c r="B1526">
        <v>6.2843049999999998</v>
      </c>
      <c r="C1526">
        <v>-75.571296669999995</v>
      </c>
      <c r="D1526">
        <v>2.6</v>
      </c>
      <c r="E1526">
        <v>1498.6980000000001</v>
      </c>
      <c r="F1526">
        <v>13.407999999999999</v>
      </c>
      <c r="G1526">
        <v>19</v>
      </c>
      <c r="H1526">
        <v>42</v>
      </c>
      <c r="I1526">
        <v>44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2023</v>
      </c>
      <c r="R1526">
        <v>13.591557109557151</v>
      </c>
      <c r="S1526">
        <v>11</v>
      </c>
      <c r="T1526">
        <v>1524</v>
      </c>
      <c r="U1526">
        <v>1</v>
      </c>
      <c r="V1526">
        <v>8.2220619999999975</v>
      </c>
      <c r="W1526">
        <v>1497</v>
      </c>
      <c r="X1526">
        <v>1497</v>
      </c>
      <c r="Y1526">
        <v>1495.3146827167329</v>
      </c>
      <c r="Z1526">
        <v>78</v>
      </c>
      <c r="AA1526">
        <v>-1.0864028726024419</v>
      </c>
      <c r="AB1526">
        <v>0.96707461499873715</v>
      </c>
      <c r="AC1526">
        <v>56</v>
      </c>
      <c r="AD1526">
        <v>0.12648862821054269</v>
      </c>
      <c r="AE1526">
        <v>0.14857858443031019</v>
      </c>
      <c r="AF1526">
        <v>49</v>
      </c>
      <c r="AG1526">
        <v>0.76776235234384949</v>
      </c>
      <c r="AH1526">
        <v>0.87154284131955939</v>
      </c>
      <c r="AI1526">
        <v>40</v>
      </c>
      <c r="AJ1526">
        <v>-1.2752723224962299</v>
      </c>
      <c r="AK1526">
        <v>0.97741094866108347</v>
      </c>
    </row>
    <row r="1527" spans="1:37" x14ac:dyDescent="0.3">
      <c r="A1527">
        <v>8</v>
      </c>
      <c r="B1527">
        <v>6.2844216700000004</v>
      </c>
      <c r="C1527">
        <v>-75.571235000000001</v>
      </c>
      <c r="D1527">
        <v>2.8</v>
      </c>
      <c r="E1527">
        <v>1499.098</v>
      </c>
      <c r="F1527">
        <v>14.099</v>
      </c>
      <c r="G1527">
        <v>19</v>
      </c>
      <c r="H1527">
        <v>42</v>
      </c>
      <c r="I1527">
        <v>44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2023</v>
      </c>
      <c r="R1527">
        <v>13.68333100233105</v>
      </c>
      <c r="S1527">
        <v>11</v>
      </c>
      <c r="T1527">
        <v>1525</v>
      </c>
      <c r="U1527">
        <v>1</v>
      </c>
      <c r="V1527">
        <v>8.2361609999999974</v>
      </c>
      <c r="W1527">
        <v>1497</v>
      </c>
      <c r="X1527">
        <v>1497</v>
      </c>
      <c r="Y1527">
        <v>1494.6452599349259</v>
      </c>
      <c r="Z1527">
        <v>78</v>
      </c>
      <c r="AA1527">
        <v>-1.0864028726024419</v>
      </c>
      <c r="AB1527">
        <v>0.96707461499873715</v>
      </c>
      <c r="AC1527">
        <v>56</v>
      </c>
      <c r="AD1527">
        <v>0.12648862821054269</v>
      </c>
      <c r="AE1527">
        <v>0.14857858443031019</v>
      </c>
      <c r="AF1527">
        <v>50</v>
      </c>
      <c r="AG1527">
        <v>-1.439138923994604</v>
      </c>
      <c r="AH1527">
        <v>0.99541327025660742</v>
      </c>
      <c r="AI1527">
        <v>40</v>
      </c>
      <c r="AJ1527">
        <v>-1.2752723224962299</v>
      </c>
      <c r="AK1527">
        <v>0.97741094866108347</v>
      </c>
    </row>
    <row r="1528" spans="1:37" x14ac:dyDescent="0.3">
      <c r="A1528">
        <v>8</v>
      </c>
      <c r="B1528">
        <v>6.2845316699999998</v>
      </c>
      <c r="C1528">
        <v>-75.57117667</v>
      </c>
      <c r="D1528">
        <v>2.7</v>
      </c>
      <c r="E1528">
        <v>1499.999</v>
      </c>
      <c r="F1528">
        <v>14.109</v>
      </c>
      <c r="G1528">
        <v>19</v>
      </c>
      <c r="H1528">
        <v>42</v>
      </c>
      <c r="I1528">
        <v>44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2023</v>
      </c>
      <c r="R1528">
        <v>13.631925407925451</v>
      </c>
      <c r="S1528">
        <v>11</v>
      </c>
      <c r="T1528">
        <v>1526</v>
      </c>
      <c r="U1528">
        <v>1</v>
      </c>
      <c r="V1528">
        <v>8.2502699999999987</v>
      </c>
      <c r="W1528">
        <v>1497</v>
      </c>
      <c r="X1528">
        <v>1497</v>
      </c>
      <c r="Y1528">
        <v>1493.7408987861691</v>
      </c>
      <c r="Z1528">
        <v>78</v>
      </c>
      <c r="AA1528">
        <v>-1.0864028726024419</v>
      </c>
      <c r="AB1528">
        <v>0.96707461499873715</v>
      </c>
      <c r="AC1528">
        <v>56</v>
      </c>
      <c r="AD1528">
        <v>0.12648862821054269</v>
      </c>
      <c r="AE1528">
        <v>0.14857858443031019</v>
      </c>
      <c r="AF1528">
        <v>50</v>
      </c>
      <c r="AG1528">
        <v>-1.439138923994604</v>
      </c>
      <c r="AH1528">
        <v>0.99541327025660742</v>
      </c>
      <c r="AI1528">
        <v>40</v>
      </c>
      <c r="AJ1528">
        <v>-1.2752723224962299</v>
      </c>
      <c r="AK1528">
        <v>0.97741094866108347</v>
      </c>
    </row>
    <row r="1529" spans="1:37" x14ac:dyDescent="0.3">
      <c r="A1529">
        <v>8</v>
      </c>
      <c r="B1529">
        <v>6.2846233299999996</v>
      </c>
      <c r="C1529">
        <v>-75.571160000000006</v>
      </c>
      <c r="D1529">
        <v>2.4</v>
      </c>
      <c r="E1529">
        <v>1500.3989999999999</v>
      </c>
      <c r="F1529">
        <v>13.307</v>
      </c>
      <c r="G1529">
        <v>20</v>
      </c>
      <c r="H1529">
        <v>42</v>
      </c>
      <c r="I1529">
        <v>44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2023</v>
      </c>
      <c r="R1529">
        <v>13.60386713286718</v>
      </c>
      <c r="S1529">
        <v>11</v>
      </c>
      <c r="T1529">
        <v>1527</v>
      </c>
      <c r="U1529">
        <v>1</v>
      </c>
      <c r="V1529">
        <v>8.2635769999999997</v>
      </c>
      <c r="W1529">
        <v>1497</v>
      </c>
      <c r="X1529">
        <v>1497</v>
      </c>
      <c r="Y1529">
        <v>1492.61855957021</v>
      </c>
      <c r="Z1529">
        <v>78</v>
      </c>
      <c r="AA1529">
        <v>-1.0864028726024419</v>
      </c>
      <c r="AB1529">
        <v>0.96707461499873715</v>
      </c>
      <c r="AC1529">
        <v>57</v>
      </c>
      <c r="AD1529">
        <v>-1.4234299198639491</v>
      </c>
      <c r="AE1529">
        <v>0.9907299477680549</v>
      </c>
      <c r="AF1529">
        <v>50</v>
      </c>
      <c r="AG1529">
        <v>-1.439138923994604</v>
      </c>
      <c r="AH1529">
        <v>0.99541327025660742</v>
      </c>
      <c r="AI1529">
        <v>40</v>
      </c>
      <c r="AJ1529">
        <v>-1.2752723224962299</v>
      </c>
      <c r="AK1529">
        <v>0.97741094866108347</v>
      </c>
    </row>
    <row r="1530" spans="1:37" x14ac:dyDescent="0.3">
      <c r="A1530">
        <v>8</v>
      </c>
      <c r="B1530">
        <v>6.2847283300000001</v>
      </c>
      <c r="C1530">
        <v>-75.571091670000001</v>
      </c>
      <c r="D1530">
        <v>2.4</v>
      </c>
      <c r="E1530">
        <v>1501.1</v>
      </c>
      <c r="F1530">
        <v>13.128</v>
      </c>
      <c r="G1530">
        <v>20</v>
      </c>
      <c r="H1530">
        <v>42</v>
      </c>
      <c r="I1530">
        <v>44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2023</v>
      </c>
      <c r="R1530">
        <v>13.51375058275063</v>
      </c>
      <c r="S1530">
        <v>11</v>
      </c>
      <c r="T1530">
        <v>1528</v>
      </c>
      <c r="U1530">
        <v>1</v>
      </c>
      <c r="V1530">
        <v>8.2767049999999998</v>
      </c>
      <c r="W1530">
        <v>1497</v>
      </c>
      <c r="X1530">
        <v>1497</v>
      </c>
      <c r="Y1530">
        <v>1491.302507872186</v>
      </c>
      <c r="Z1530">
        <v>78</v>
      </c>
      <c r="AA1530">
        <v>-1.0864028726024419</v>
      </c>
      <c r="AB1530">
        <v>0.96707461499873715</v>
      </c>
      <c r="AC1530">
        <v>57</v>
      </c>
      <c r="AD1530">
        <v>-1.4234299198639491</v>
      </c>
      <c r="AE1530">
        <v>0.9907299477680549</v>
      </c>
      <c r="AF1530">
        <v>50</v>
      </c>
      <c r="AG1530">
        <v>-1.439138923994604</v>
      </c>
      <c r="AH1530">
        <v>0.99541327025660742</v>
      </c>
      <c r="AI1530">
        <v>40</v>
      </c>
      <c r="AJ1530">
        <v>-1.2752723224962299</v>
      </c>
      <c r="AK1530">
        <v>0.97741094866108347</v>
      </c>
    </row>
    <row r="1531" spans="1:37" x14ac:dyDescent="0.3">
      <c r="A1531">
        <v>8</v>
      </c>
      <c r="B1531">
        <v>6.2848333299999997</v>
      </c>
      <c r="C1531">
        <v>-75.571025000000006</v>
      </c>
      <c r="D1531">
        <v>2.4</v>
      </c>
      <c r="E1531">
        <v>1501.9</v>
      </c>
      <c r="F1531">
        <v>13.459</v>
      </c>
      <c r="G1531">
        <v>20</v>
      </c>
      <c r="H1531">
        <v>42</v>
      </c>
      <c r="I1531">
        <v>44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2023</v>
      </c>
      <c r="R1531">
        <v>13.42388344988349</v>
      </c>
      <c r="S1531">
        <v>11</v>
      </c>
      <c r="T1531">
        <v>1529</v>
      </c>
      <c r="U1531">
        <v>1</v>
      </c>
      <c r="V1531">
        <v>8.2901640000000008</v>
      </c>
      <c r="W1531">
        <v>1497</v>
      </c>
      <c r="X1531">
        <v>1497</v>
      </c>
      <c r="Y1531">
        <v>1489.8235958425309</v>
      </c>
      <c r="Z1531">
        <v>78</v>
      </c>
      <c r="AA1531">
        <v>-1.0864028726024419</v>
      </c>
      <c r="AB1531">
        <v>0.96707461499873715</v>
      </c>
      <c r="AC1531">
        <v>57</v>
      </c>
      <c r="AD1531">
        <v>-1.4234299198639491</v>
      </c>
      <c r="AE1531">
        <v>0.9907299477680549</v>
      </c>
      <c r="AF1531">
        <v>50</v>
      </c>
      <c r="AG1531">
        <v>-1.439138923994604</v>
      </c>
      <c r="AH1531">
        <v>0.99541327025660742</v>
      </c>
      <c r="AI1531">
        <v>40</v>
      </c>
      <c r="AJ1531">
        <v>-1.2752723224962299</v>
      </c>
      <c r="AK1531">
        <v>0.97741094866108347</v>
      </c>
    </row>
    <row r="1532" spans="1:37" x14ac:dyDescent="0.3">
      <c r="A1532">
        <v>8</v>
      </c>
      <c r="B1532">
        <v>6.2849366699999996</v>
      </c>
      <c r="C1532">
        <v>-75.570963329999998</v>
      </c>
      <c r="D1532">
        <v>2.4</v>
      </c>
      <c r="E1532">
        <v>1502.6010000000001</v>
      </c>
      <c r="F1532">
        <v>13.335000000000001</v>
      </c>
      <c r="G1532">
        <v>20</v>
      </c>
      <c r="H1532">
        <v>42</v>
      </c>
      <c r="I1532">
        <v>44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2023</v>
      </c>
      <c r="R1532">
        <v>13.43328671328676</v>
      </c>
      <c r="S1532">
        <v>11</v>
      </c>
      <c r="T1532">
        <v>1530</v>
      </c>
      <c r="U1532">
        <v>1</v>
      </c>
      <c r="V1532">
        <v>8.3034990000000004</v>
      </c>
      <c r="W1532">
        <v>1497</v>
      </c>
      <c r="X1532">
        <v>1497</v>
      </c>
      <c r="Y1532">
        <v>1488.218522301396</v>
      </c>
      <c r="Z1532">
        <v>78</v>
      </c>
      <c r="AA1532">
        <v>-1.0864028726024419</v>
      </c>
      <c r="AB1532">
        <v>0.96707461499873715</v>
      </c>
      <c r="AC1532">
        <v>57</v>
      </c>
      <c r="AD1532">
        <v>-1.4234299198639491</v>
      </c>
      <c r="AE1532">
        <v>0.9907299477680549</v>
      </c>
      <c r="AF1532">
        <v>50</v>
      </c>
      <c r="AG1532">
        <v>-1.439138923994604</v>
      </c>
      <c r="AH1532">
        <v>0.99541327025660742</v>
      </c>
      <c r="AI1532">
        <v>40</v>
      </c>
      <c r="AJ1532">
        <v>-1.2752723224962299</v>
      </c>
      <c r="AK1532">
        <v>0.97741094866108347</v>
      </c>
    </row>
    <row r="1533" spans="1:37" x14ac:dyDescent="0.3">
      <c r="A1533">
        <v>8</v>
      </c>
      <c r="B1533">
        <v>6.2850466699999998</v>
      </c>
      <c r="C1533">
        <v>-75.570903329999993</v>
      </c>
      <c r="D1533">
        <v>2.4</v>
      </c>
      <c r="E1533">
        <v>1503.6020000000001</v>
      </c>
      <c r="F1533">
        <v>13.773</v>
      </c>
      <c r="G1533">
        <v>20</v>
      </c>
      <c r="H1533">
        <v>42</v>
      </c>
      <c r="I1533">
        <v>44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2023</v>
      </c>
      <c r="R1533">
        <v>13.59652680652685</v>
      </c>
      <c r="S1533">
        <v>11</v>
      </c>
      <c r="T1533">
        <v>1531</v>
      </c>
      <c r="U1533">
        <v>1</v>
      </c>
      <c r="V1533">
        <v>8.3172719999999991</v>
      </c>
      <c r="W1533">
        <v>1497</v>
      </c>
      <c r="X1533">
        <v>1497</v>
      </c>
      <c r="Y1533">
        <v>1486.529071667627</v>
      </c>
      <c r="Z1533">
        <v>79</v>
      </c>
      <c r="AA1533">
        <v>-1.241440808710266</v>
      </c>
      <c r="AB1533">
        <v>0.98137944277517097</v>
      </c>
      <c r="AC1533">
        <v>57</v>
      </c>
      <c r="AD1533">
        <v>-1.4234299198639491</v>
      </c>
      <c r="AE1533">
        <v>0.9907299477680549</v>
      </c>
      <c r="AF1533">
        <v>50</v>
      </c>
      <c r="AG1533">
        <v>-1.439138923994604</v>
      </c>
      <c r="AH1533">
        <v>0.99541327025660742</v>
      </c>
      <c r="AI1533">
        <v>40</v>
      </c>
      <c r="AJ1533">
        <v>-1.2752723224962299</v>
      </c>
      <c r="AK1533">
        <v>0.97741094866108347</v>
      </c>
    </row>
    <row r="1534" spans="1:37" x14ac:dyDescent="0.3">
      <c r="A1534">
        <v>8</v>
      </c>
      <c r="B1534">
        <v>6.2851616699999999</v>
      </c>
      <c r="C1534">
        <v>-75.570846669999995</v>
      </c>
      <c r="D1534">
        <v>2.4</v>
      </c>
      <c r="E1534">
        <v>1504.702</v>
      </c>
      <c r="F1534">
        <v>13.855</v>
      </c>
      <c r="G1534">
        <v>20</v>
      </c>
      <c r="H1534">
        <v>42</v>
      </c>
      <c r="I1534">
        <v>44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2023</v>
      </c>
      <c r="R1534">
        <v>13.864144522144571</v>
      </c>
      <c r="S1534">
        <v>11</v>
      </c>
      <c r="T1534">
        <v>1532</v>
      </c>
      <c r="U1534">
        <v>1</v>
      </c>
      <c r="V1534">
        <v>8.3311269999999986</v>
      </c>
      <c r="W1534">
        <v>1497</v>
      </c>
      <c r="X1534">
        <v>1497</v>
      </c>
      <c r="Y1534">
        <v>1484.80133171227</v>
      </c>
      <c r="Z1534">
        <v>79</v>
      </c>
      <c r="AA1534">
        <v>-1.241440808710266</v>
      </c>
      <c r="AB1534">
        <v>0.98137944277517097</v>
      </c>
      <c r="AC1534">
        <v>57</v>
      </c>
      <c r="AD1534">
        <v>-1.4234299198639491</v>
      </c>
      <c r="AE1534">
        <v>0.9907299477680549</v>
      </c>
      <c r="AF1534">
        <v>50</v>
      </c>
      <c r="AG1534">
        <v>-1.439138923994604</v>
      </c>
      <c r="AH1534">
        <v>0.99541327025660742</v>
      </c>
      <c r="AI1534">
        <v>40</v>
      </c>
      <c r="AJ1534">
        <v>-1.2752723224962299</v>
      </c>
      <c r="AK1534">
        <v>0.97741094866108347</v>
      </c>
    </row>
    <row r="1535" spans="1:37" x14ac:dyDescent="0.3">
      <c r="A1535">
        <v>8</v>
      </c>
      <c r="B1535">
        <v>6.2852800000000002</v>
      </c>
      <c r="C1535">
        <v>-75.570803330000004</v>
      </c>
      <c r="D1535">
        <v>2.2999999999999998</v>
      </c>
      <c r="E1535">
        <v>1505.403</v>
      </c>
      <c r="F1535">
        <v>13.768000000000001</v>
      </c>
      <c r="G1535">
        <v>19</v>
      </c>
      <c r="H1535">
        <v>42</v>
      </c>
      <c r="I1535">
        <v>44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2023</v>
      </c>
      <c r="R1535">
        <v>14.027713286713331</v>
      </c>
      <c r="S1535">
        <v>11</v>
      </c>
      <c r="T1535">
        <v>1533</v>
      </c>
      <c r="U1535">
        <v>1</v>
      </c>
      <c r="V1535">
        <v>8.3448949999999993</v>
      </c>
      <c r="W1535">
        <v>1463</v>
      </c>
      <c r="X1535">
        <v>1463</v>
      </c>
      <c r="Y1535">
        <v>1483.2539414759019</v>
      </c>
      <c r="Z1535">
        <v>79</v>
      </c>
      <c r="AA1535">
        <v>-1.241440808710266</v>
      </c>
      <c r="AB1535">
        <v>0.98137944277517097</v>
      </c>
      <c r="AC1535">
        <v>57</v>
      </c>
      <c r="AD1535">
        <v>-1.4234299198639491</v>
      </c>
      <c r="AE1535">
        <v>0.9907299477680549</v>
      </c>
      <c r="AF1535">
        <v>50</v>
      </c>
      <c r="AG1535">
        <v>-1.439138923994604</v>
      </c>
      <c r="AH1535">
        <v>0.99541327025660742</v>
      </c>
      <c r="AI1535">
        <v>40</v>
      </c>
      <c r="AJ1535">
        <v>-1.2752723224962299</v>
      </c>
      <c r="AK1535">
        <v>0.97741094866108347</v>
      </c>
    </row>
    <row r="1536" spans="1:37" x14ac:dyDescent="0.3">
      <c r="A1536">
        <v>8</v>
      </c>
      <c r="B1536">
        <v>6.2854033300000003</v>
      </c>
      <c r="C1536">
        <v>-75.570763330000005</v>
      </c>
      <c r="D1536">
        <v>2.2999999999999998</v>
      </c>
      <c r="E1536">
        <v>1506.0029999999999</v>
      </c>
      <c r="F1536">
        <v>14.693</v>
      </c>
      <c r="G1536">
        <v>19</v>
      </c>
      <c r="H1536">
        <v>42</v>
      </c>
      <c r="I1536">
        <v>44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2023</v>
      </c>
      <c r="R1536">
        <v>14.25279953379958</v>
      </c>
      <c r="S1536">
        <v>11</v>
      </c>
      <c r="T1536">
        <v>1534</v>
      </c>
      <c r="U1536">
        <v>1</v>
      </c>
      <c r="V1536">
        <v>8.3595879999999987</v>
      </c>
      <c r="W1536">
        <v>1463</v>
      </c>
      <c r="X1536">
        <v>1463</v>
      </c>
      <c r="Y1536">
        <v>1481.9277800640721</v>
      </c>
      <c r="Z1536">
        <v>79</v>
      </c>
      <c r="AA1536">
        <v>-1.241440808710266</v>
      </c>
      <c r="AB1536">
        <v>0.98137944277517097</v>
      </c>
      <c r="AC1536">
        <v>57</v>
      </c>
      <c r="AD1536">
        <v>-1.4234299198639491</v>
      </c>
      <c r="AE1536">
        <v>0.9907299477680549</v>
      </c>
      <c r="AF1536">
        <v>50</v>
      </c>
      <c r="AG1536">
        <v>-1.439138923994604</v>
      </c>
      <c r="AH1536">
        <v>0.99541327025660742</v>
      </c>
      <c r="AI1536">
        <v>40</v>
      </c>
      <c r="AJ1536">
        <v>-1.2752723224962299</v>
      </c>
      <c r="AK1536">
        <v>0.97741094866108347</v>
      </c>
    </row>
    <row r="1537" spans="1:37" x14ac:dyDescent="0.3">
      <c r="A1537">
        <v>8</v>
      </c>
      <c r="B1537">
        <v>6.2855249999999998</v>
      </c>
      <c r="C1537">
        <v>-75.570713330000004</v>
      </c>
      <c r="D1537">
        <v>2.4</v>
      </c>
      <c r="E1537">
        <v>1506.704</v>
      </c>
      <c r="F1537">
        <v>14.339</v>
      </c>
      <c r="G1537">
        <v>19</v>
      </c>
      <c r="H1537">
        <v>42</v>
      </c>
      <c r="I1537">
        <v>44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2023</v>
      </c>
      <c r="R1537">
        <v>14.453708624708669</v>
      </c>
      <c r="S1537">
        <v>11</v>
      </c>
      <c r="T1537">
        <v>1535</v>
      </c>
      <c r="U1537">
        <v>1</v>
      </c>
      <c r="V1537">
        <v>8.3739269999999983</v>
      </c>
      <c r="W1537">
        <v>1479</v>
      </c>
      <c r="X1537">
        <v>1479</v>
      </c>
      <c r="Y1537">
        <v>1480.774703344126</v>
      </c>
      <c r="Z1537">
        <v>79</v>
      </c>
      <c r="AA1537">
        <v>-1.241440808710266</v>
      </c>
      <c r="AB1537">
        <v>0.98137944277517097</v>
      </c>
      <c r="AC1537">
        <v>57</v>
      </c>
      <c r="AD1537">
        <v>-1.4234299198639491</v>
      </c>
      <c r="AE1537">
        <v>0.9907299477680549</v>
      </c>
      <c r="AF1537">
        <v>50</v>
      </c>
      <c r="AG1537">
        <v>-1.439138923994604</v>
      </c>
      <c r="AH1537">
        <v>0.99541327025660742</v>
      </c>
      <c r="AI1537">
        <v>40</v>
      </c>
      <c r="AJ1537">
        <v>-1.2752723224962299</v>
      </c>
      <c r="AK1537">
        <v>0.97741094866108347</v>
      </c>
    </row>
    <row r="1538" spans="1:37" x14ac:dyDescent="0.3">
      <c r="A1538">
        <v>8</v>
      </c>
      <c r="B1538">
        <v>6.2856500000000004</v>
      </c>
      <c r="C1538">
        <v>-75.570671669999996</v>
      </c>
      <c r="D1538">
        <v>2.4</v>
      </c>
      <c r="E1538">
        <v>1507.3040000000001</v>
      </c>
      <c r="F1538">
        <v>14.459</v>
      </c>
      <c r="G1538">
        <v>19</v>
      </c>
      <c r="H1538">
        <v>42</v>
      </c>
      <c r="I1538">
        <v>44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2023</v>
      </c>
      <c r="R1538">
        <v>14.53363403263408</v>
      </c>
      <c r="S1538">
        <v>11</v>
      </c>
      <c r="T1538">
        <v>1536</v>
      </c>
      <c r="U1538">
        <v>1</v>
      </c>
      <c r="V1538">
        <v>8.3883859999999988</v>
      </c>
      <c r="W1538">
        <v>1479</v>
      </c>
      <c r="X1538">
        <v>1479</v>
      </c>
      <c r="Y1538">
        <v>1479.821310686282</v>
      </c>
      <c r="Z1538">
        <v>79</v>
      </c>
      <c r="AA1538">
        <v>-1.241440808710266</v>
      </c>
      <c r="AB1538">
        <v>0.98137944277517097</v>
      </c>
      <c r="AC1538">
        <v>57</v>
      </c>
      <c r="AD1538">
        <v>-1.4234299198639491</v>
      </c>
      <c r="AE1538">
        <v>0.9907299477680549</v>
      </c>
      <c r="AF1538">
        <v>50</v>
      </c>
      <c r="AG1538">
        <v>-1.439138923994604</v>
      </c>
      <c r="AH1538">
        <v>0.99541327025660742</v>
      </c>
      <c r="AI1538">
        <v>40</v>
      </c>
      <c r="AJ1538">
        <v>-1.2752723224962299</v>
      </c>
      <c r="AK1538">
        <v>0.97741094866108347</v>
      </c>
    </row>
    <row r="1539" spans="1:37" x14ac:dyDescent="0.3">
      <c r="A1539">
        <v>8</v>
      </c>
      <c r="B1539">
        <v>6.2857766699999997</v>
      </c>
      <c r="C1539">
        <v>-75.570631669999997</v>
      </c>
      <c r="D1539">
        <v>2.4</v>
      </c>
      <c r="E1539">
        <v>1507.7049999999999</v>
      </c>
      <c r="F1539">
        <v>14.586</v>
      </c>
      <c r="G1539">
        <v>17</v>
      </c>
      <c r="H1539">
        <v>42</v>
      </c>
      <c r="I1539">
        <v>44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2023</v>
      </c>
      <c r="R1539">
        <v>14.67117016317021</v>
      </c>
      <c r="S1539">
        <v>11</v>
      </c>
      <c r="T1539">
        <v>1537</v>
      </c>
      <c r="U1539">
        <v>1</v>
      </c>
      <c r="V1539">
        <v>8.4029719999999983</v>
      </c>
      <c r="W1539">
        <v>1479</v>
      </c>
      <c r="X1539">
        <v>1479</v>
      </c>
      <c r="Y1539">
        <v>1479.0887175142479</v>
      </c>
      <c r="Z1539">
        <v>79</v>
      </c>
      <c r="AA1539">
        <v>-1.241440808710266</v>
      </c>
      <c r="AB1539">
        <v>0.98137944277517097</v>
      </c>
      <c r="AC1539">
        <v>57</v>
      </c>
      <c r="AD1539">
        <v>-1.4234299198639491</v>
      </c>
      <c r="AE1539">
        <v>0.9907299477680549</v>
      </c>
      <c r="AF1539">
        <v>51</v>
      </c>
      <c r="AG1539">
        <v>0.49963408574536178</v>
      </c>
      <c r="AH1539">
        <v>0.76282974211785604</v>
      </c>
      <c r="AI1539">
        <v>41</v>
      </c>
      <c r="AJ1539">
        <v>0.81638636588488578</v>
      </c>
      <c r="AK1539">
        <v>0.86991629212539623</v>
      </c>
    </row>
    <row r="1540" spans="1:37" x14ac:dyDescent="0.3">
      <c r="A1540">
        <v>8</v>
      </c>
      <c r="B1540">
        <v>6.2859150000000001</v>
      </c>
      <c r="C1540">
        <v>-75.570598329999996</v>
      </c>
      <c r="D1540">
        <v>2.7</v>
      </c>
      <c r="E1540">
        <v>1507.2049999999999</v>
      </c>
      <c r="F1540">
        <v>15.221</v>
      </c>
      <c r="G1540">
        <v>16</v>
      </c>
      <c r="H1540">
        <v>42</v>
      </c>
      <c r="I1540">
        <v>44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2023</v>
      </c>
      <c r="R1540">
        <v>14.86966200466205</v>
      </c>
      <c r="S1540">
        <v>11</v>
      </c>
      <c r="T1540">
        <v>1538</v>
      </c>
      <c r="U1540">
        <v>1</v>
      </c>
      <c r="V1540">
        <v>8.4181929999999969</v>
      </c>
      <c r="W1540">
        <v>1479</v>
      </c>
      <c r="X1540">
        <v>1479</v>
      </c>
      <c r="Y1540">
        <v>1478.5919050939669</v>
      </c>
      <c r="Z1540">
        <v>80</v>
      </c>
      <c r="AA1540">
        <v>0.32070316948613597</v>
      </c>
      <c r="AB1540">
        <v>0.74610996823460018</v>
      </c>
      <c r="AC1540">
        <v>58</v>
      </c>
      <c r="AD1540">
        <v>0.60510724975352936</v>
      </c>
      <c r="AE1540">
        <v>0.86125499872848288</v>
      </c>
      <c r="AF1540">
        <v>51</v>
      </c>
      <c r="AG1540">
        <v>0.49963408574536178</v>
      </c>
      <c r="AH1540">
        <v>0.76282974211785604</v>
      </c>
      <c r="AI1540">
        <v>41</v>
      </c>
      <c r="AJ1540">
        <v>0.81638636588488578</v>
      </c>
      <c r="AK1540">
        <v>0.86991629212539623</v>
      </c>
    </row>
    <row r="1541" spans="1:37" x14ac:dyDescent="0.3">
      <c r="A1541">
        <v>8</v>
      </c>
      <c r="B1541">
        <v>6.2860566699999998</v>
      </c>
      <c r="C1541">
        <v>-75.57055167</v>
      </c>
      <c r="D1541">
        <v>2.8</v>
      </c>
      <c r="E1541">
        <v>1506.806</v>
      </c>
      <c r="F1541">
        <v>14.670999999999999</v>
      </c>
      <c r="G1541">
        <v>17</v>
      </c>
      <c r="H1541">
        <v>42</v>
      </c>
      <c r="I1541">
        <v>44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2023</v>
      </c>
      <c r="R1541">
        <v>15.049046620046671</v>
      </c>
      <c r="S1541">
        <v>11</v>
      </c>
      <c r="T1541">
        <v>1539</v>
      </c>
      <c r="U1541">
        <v>1</v>
      </c>
      <c r="V1541">
        <v>8.4328639999999986</v>
      </c>
      <c r="W1541">
        <v>1479</v>
      </c>
      <c r="X1541">
        <v>1479</v>
      </c>
      <c r="Y1541">
        <v>1478.339093989056</v>
      </c>
      <c r="Z1541">
        <v>80</v>
      </c>
      <c r="AA1541">
        <v>0.32070316948613597</v>
      </c>
      <c r="AB1541">
        <v>0.74610996823460018</v>
      </c>
      <c r="AC1541">
        <v>58</v>
      </c>
      <c r="AD1541">
        <v>0.60510724975352936</v>
      </c>
      <c r="AE1541">
        <v>0.86125499872848288</v>
      </c>
      <c r="AF1541">
        <v>51</v>
      </c>
      <c r="AG1541">
        <v>0.49963408574536178</v>
      </c>
      <c r="AH1541">
        <v>0.76282974211785604</v>
      </c>
      <c r="AI1541">
        <v>41</v>
      </c>
      <c r="AJ1541">
        <v>0.81638636588488578</v>
      </c>
      <c r="AK1541">
        <v>0.86991629212539623</v>
      </c>
    </row>
    <row r="1542" spans="1:37" x14ac:dyDescent="0.3">
      <c r="A1542">
        <v>8</v>
      </c>
      <c r="B1542">
        <v>6.2861966699999998</v>
      </c>
      <c r="C1542">
        <v>-75.570501669999999</v>
      </c>
      <c r="D1542">
        <v>2.8</v>
      </c>
      <c r="E1542">
        <v>1506.606</v>
      </c>
      <c r="F1542">
        <v>14.888999999999999</v>
      </c>
      <c r="G1542">
        <v>18</v>
      </c>
      <c r="H1542">
        <v>42</v>
      </c>
      <c r="I1542">
        <v>44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2023</v>
      </c>
      <c r="R1542">
        <v>15.269400932400981</v>
      </c>
      <c r="S1542">
        <v>11</v>
      </c>
      <c r="T1542">
        <v>1540</v>
      </c>
      <c r="U1542">
        <v>1</v>
      </c>
      <c r="V1542">
        <v>8.447752999999997</v>
      </c>
      <c r="W1542">
        <v>1479</v>
      </c>
      <c r="X1542">
        <v>1479</v>
      </c>
      <c r="Y1542">
        <v>1478.3311411829341</v>
      </c>
      <c r="Z1542">
        <v>80</v>
      </c>
      <c r="AA1542">
        <v>0.32070316948613597</v>
      </c>
      <c r="AB1542">
        <v>0.74610996823460018</v>
      </c>
      <c r="AC1542">
        <v>58</v>
      </c>
      <c r="AD1542">
        <v>0.60510724975352936</v>
      </c>
      <c r="AE1542">
        <v>0.86125499872848288</v>
      </c>
      <c r="AF1542">
        <v>51</v>
      </c>
      <c r="AG1542">
        <v>0.49963408574536178</v>
      </c>
      <c r="AH1542">
        <v>0.76282974211785604</v>
      </c>
      <c r="AI1542">
        <v>41</v>
      </c>
      <c r="AJ1542">
        <v>0.81638636588488578</v>
      </c>
      <c r="AK1542">
        <v>0.86991629212539623</v>
      </c>
    </row>
    <row r="1543" spans="1:37" x14ac:dyDescent="0.3">
      <c r="A1543">
        <v>8</v>
      </c>
      <c r="B1543">
        <v>6.2863300000000004</v>
      </c>
      <c r="C1543">
        <v>-75.570451669999997</v>
      </c>
      <c r="D1543">
        <v>2.7</v>
      </c>
      <c r="E1543">
        <v>1506.807</v>
      </c>
      <c r="F1543">
        <v>15.552</v>
      </c>
      <c r="G1543">
        <v>18</v>
      </c>
      <c r="H1543">
        <v>42</v>
      </c>
      <c r="I1543">
        <v>44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2023</v>
      </c>
      <c r="R1543">
        <v>15.300559440559489</v>
      </c>
      <c r="S1543">
        <v>11</v>
      </c>
      <c r="T1543">
        <v>1541</v>
      </c>
      <c r="U1543">
        <v>1</v>
      </c>
      <c r="V1543">
        <v>8.4633049999999965</v>
      </c>
      <c r="W1543">
        <v>1479</v>
      </c>
      <c r="X1543">
        <v>1479</v>
      </c>
      <c r="Y1543">
        <v>1478.560960867643</v>
      </c>
      <c r="Z1543">
        <v>80</v>
      </c>
      <c r="AA1543">
        <v>0.32070316948613597</v>
      </c>
      <c r="AB1543">
        <v>0.74610996823460018</v>
      </c>
      <c r="AC1543">
        <v>58</v>
      </c>
      <c r="AD1543">
        <v>0.60510724975352936</v>
      </c>
      <c r="AE1543">
        <v>0.86125499872848288</v>
      </c>
      <c r="AF1543">
        <v>51</v>
      </c>
      <c r="AG1543">
        <v>0.49963408574536178</v>
      </c>
      <c r="AH1543">
        <v>0.76282974211785604</v>
      </c>
      <c r="AI1543">
        <v>41</v>
      </c>
      <c r="AJ1543">
        <v>0.81638636588488578</v>
      </c>
      <c r="AK1543">
        <v>0.86991629212539623</v>
      </c>
    </row>
    <row r="1544" spans="1:37" x14ac:dyDescent="0.3">
      <c r="A1544">
        <v>8</v>
      </c>
      <c r="B1544">
        <v>6.2864666700000003</v>
      </c>
      <c r="C1544">
        <v>-75.570401669999995</v>
      </c>
      <c r="D1544">
        <v>2.6</v>
      </c>
      <c r="E1544">
        <v>1507.307</v>
      </c>
      <c r="F1544">
        <v>15.715</v>
      </c>
      <c r="G1544">
        <v>18</v>
      </c>
      <c r="H1544">
        <v>42</v>
      </c>
      <c r="I1544">
        <v>44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2023</v>
      </c>
      <c r="R1544">
        <v>15.209843822843871</v>
      </c>
      <c r="S1544">
        <v>11</v>
      </c>
      <c r="T1544">
        <v>1542</v>
      </c>
      <c r="U1544">
        <v>1</v>
      </c>
      <c r="V1544">
        <v>8.4790199999999967</v>
      </c>
      <c r="W1544">
        <v>1479</v>
      </c>
      <c r="X1544">
        <v>1479</v>
      </c>
      <c r="Y1544">
        <v>1479.012968899372</v>
      </c>
      <c r="Z1544">
        <v>80</v>
      </c>
      <c r="AA1544">
        <v>0.32070316948613597</v>
      </c>
      <c r="AB1544">
        <v>0.74610996823460018</v>
      </c>
      <c r="AC1544">
        <v>58</v>
      </c>
      <c r="AD1544">
        <v>0.60510724975352936</v>
      </c>
      <c r="AE1544">
        <v>0.86125499872848288</v>
      </c>
      <c r="AF1544">
        <v>51</v>
      </c>
      <c r="AG1544">
        <v>0.49963408574536178</v>
      </c>
      <c r="AH1544">
        <v>0.76282974211785604</v>
      </c>
      <c r="AI1544">
        <v>41</v>
      </c>
      <c r="AJ1544">
        <v>0.81638636588488578</v>
      </c>
      <c r="AK1544">
        <v>0.86991629212539623</v>
      </c>
    </row>
    <row r="1545" spans="1:37" x14ac:dyDescent="0.3">
      <c r="A1545">
        <v>8</v>
      </c>
      <c r="B1545">
        <v>6.2865983300000003</v>
      </c>
      <c r="C1545">
        <v>-75.570355000000006</v>
      </c>
      <c r="D1545">
        <v>2.6</v>
      </c>
      <c r="E1545">
        <v>1507.808</v>
      </c>
      <c r="F1545">
        <v>15.317</v>
      </c>
      <c r="G1545">
        <v>18</v>
      </c>
      <c r="H1545">
        <v>42</v>
      </c>
      <c r="I1545">
        <v>44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2023</v>
      </c>
      <c r="R1545">
        <v>15.01617948717954</v>
      </c>
      <c r="S1545">
        <v>11</v>
      </c>
      <c r="T1545">
        <v>1543</v>
      </c>
      <c r="U1545">
        <v>1</v>
      </c>
      <c r="V1545">
        <v>8.4943369999999963</v>
      </c>
      <c r="W1545">
        <v>1479</v>
      </c>
      <c r="X1545">
        <v>1479</v>
      </c>
      <c r="Y1545">
        <v>1479.6625509206569</v>
      </c>
      <c r="Z1545">
        <v>80</v>
      </c>
      <c r="AA1545">
        <v>0.32070316948613597</v>
      </c>
      <c r="AB1545">
        <v>0.74610996823460018</v>
      </c>
      <c r="AC1545">
        <v>58</v>
      </c>
      <c r="AD1545">
        <v>0.60510724975352936</v>
      </c>
      <c r="AE1545">
        <v>0.86125499872848288</v>
      </c>
      <c r="AF1545">
        <v>51</v>
      </c>
      <c r="AG1545">
        <v>0.49963408574536178</v>
      </c>
      <c r="AH1545">
        <v>0.76282974211785604</v>
      </c>
      <c r="AI1545">
        <v>41</v>
      </c>
      <c r="AJ1545">
        <v>0.81638636588488578</v>
      </c>
      <c r="AK1545">
        <v>0.86991629212539623</v>
      </c>
    </row>
    <row r="1546" spans="1:37" x14ac:dyDescent="0.3">
      <c r="A1546">
        <v>8</v>
      </c>
      <c r="B1546">
        <v>6.2867283299999999</v>
      </c>
      <c r="C1546">
        <v>-75.570313330000005</v>
      </c>
      <c r="D1546">
        <v>2.7</v>
      </c>
      <c r="E1546">
        <v>1508.4090000000001</v>
      </c>
      <c r="F1546">
        <v>14.557</v>
      </c>
      <c r="G1546">
        <v>19</v>
      </c>
      <c r="H1546">
        <v>42</v>
      </c>
      <c r="I1546">
        <v>44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2023</v>
      </c>
      <c r="R1546">
        <v>14.854575757575811</v>
      </c>
      <c r="S1546">
        <v>11</v>
      </c>
      <c r="T1546">
        <v>1544</v>
      </c>
      <c r="U1546">
        <v>1</v>
      </c>
      <c r="V1546">
        <v>8.5088939999999962</v>
      </c>
      <c r="W1546">
        <v>1479</v>
      </c>
      <c r="X1546">
        <v>1479</v>
      </c>
      <c r="Y1546">
        <v>1480.4755541492921</v>
      </c>
      <c r="Z1546">
        <v>80</v>
      </c>
      <c r="AA1546">
        <v>0.32070316948613597</v>
      </c>
      <c r="AB1546">
        <v>0.74610996823460018</v>
      </c>
      <c r="AC1546">
        <v>58</v>
      </c>
      <c r="AD1546">
        <v>0.60510724975352936</v>
      </c>
      <c r="AE1546">
        <v>0.86125499872848288</v>
      </c>
      <c r="AF1546">
        <v>51</v>
      </c>
      <c r="AG1546">
        <v>0.49963408574536178</v>
      </c>
      <c r="AH1546">
        <v>0.76282974211785604</v>
      </c>
      <c r="AI1546">
        <v>41</v>
      </c>
      <c r="AJ1546">
        <v>0.81638636588488578</v>
      </c>
      <c r="AK1546">
        <v>0.86991629212539623</v>
      </c>
    </row>
    <row r="1547" spans="1:37" x14ac:dyDescent="0.3">
      <c r="A1547">
        <v>8</v>
      </c>
      <c r="B1547">
        <v>6.2868583300000003</v>
      </c>
      <c r="C1547">
        <v>-75.570283329999995</v>
      </c>
      <c r="D1547">
        <v>2.6</v>
      </c>
      <c r="E1547">
        <v>1508.9090000000001</v>
      </c>
      <c r="F1547">
        <v>14.125999999999999</v>
      </c>
      <c r="G1547">
        <v>18</v>
      </c>
      <c r="H1547">
        <v>42</v>
      </c>
      <c r="I1547">
        <v>44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2023</v>
      </c>
      <c r="R1547">
        <v>14.57744522144527</v>
      </c>
      <c r="S1547">
        <v>11</v>
      </c>
      <c r="T1547">
        <v>1545</v>
      </c>
      <c r="U1547">
        <v>1</v>
      </c>
      <c r="V1547">
        <v>8.5230199999999972</v>
      </c>
      <c r="W1547">
        <v>1479</v>
      </c>
      <c r="X1547">
        <v>1479</v>
      </c>
      <c r="Y1547">
        <v>1481.466836634942</v>
      </c>
      <c r="Z1547">
        <v>81</v>
      </c>
      <c r="AA1547">
        <v>1.4057789580674971</v>
      </c>
      <c r="AB1547">
        <v>0.99888392889542377</v>
      </c>
      <c r="AC1547">
        <v>58</v>
      </c>
      <c r="AD1547">
        <v>0.60510724975352936</v>
      </c>
      <c r="AE1547">
        <v>0.86125499872848288</v>
      </c>
      <c r="AF1547">
        <v>51</v>
      </c>
      <c r="AG1547">
        <v>0.49963408574536178</v>
      </c>
      <c r="AH1547">
        <v>0.76282974211785604</v>
      </c>
      <c r="AI1547">
        <v>41</v>
      </c>
      <c r="AJ1547">
        <v>0.81638636588488578</v>
      </c>
      <c r="AK1547">
        <v>0.86991629212539623</v>
      </c>
    </row>
    <row r="1548" spans="1:37" x14ac:dyDescent="0.3">
      <c r="A1548">
        <v>8</v>
      </c>
      <c r="B1548">
        <v>6.2869866700000001</v>
      </c>
      <c r="C1548">
        <v>-75.570251670000005</v>
      </c>
      <c r="D1548">
        <v>2.6</v>
      </c>
      <c r="E1548">
        <v>1509.6089999999999</v>
      </c>
      <c r="F1548">
        <v>14.117000000000001</v>
      </c>
      <c r="G1548">
        <v>20</v>
      </c>
      <c r="H1548">
        <v>42</v>
      </c>
      <c r="I1548">
        <v>44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2023</v>
      </c>
      <c r="R1548">
        <v>14.343620046620099</v>
      </c>
      <c r="S1548">
        <v>11</v>
      </c>
      <c r="T1548">
        <v>1546</v>
      </c>
      <c r="U1548">
        <v>1</v>
      </c>
      <c r="V1548">
        <v>8.5371369999999978</v>
      </c>
      <c r="W1548">
        <v>1479</v>
      </c>
      <c r="X1548">
        <v>1479</v>
      </c>
      <c r="Y1548">
        <v>1482.6175168406189</v>
      </c>
      <c r="Z1548">
        <v>81</v>
      </c>
      <c r="AA1548">
        <v>1.4057789580674971</v>
      </c>
      <c r="AB1548">
        <v>0.99888392889542377</v>
      </c>
      <c r="AC1548">
        <v>58</v>
      </c>
      <c r="AD1548">
        <v>0.60510724975352936</v>
      </c>
      <c r="AE1548">
        <v>0.86125499872848288</v>
      </c>
      <c r="AF1548">
        <v>51</v>
      </c>
      <c r="AG1548">
        <v>0.49963408574536178</v>
      </c>
      <c r="AH1548">
        <v>0.76282974211785604</v>
      </c>
      <c r="AI1548">
        <v>41</v>
      </c>
      <c r="AJ1548">
        <v>0.81638636588488578</v>
      </c>
      <c r="AK1548">
        <v>0.86991629212539623</v>
      </c>
    </row>
    <row r="1549" spans="1:37" x14ac:dyDescent="0.3">
      <c r="A1549">
        <v>8</v>
      </c>
      <c r="B1549">
        <v>6.2871133300000004</v>
      </c>
      <c r="C1549">
        <v>-75.570221669999995</v>
      </c>
      <c r="D1549">
        <v>2.5</v>
      </c>
      <c r="E1549">
        <v>1510.11</v>
      </c>
      <c r="F1549">
        <v>14.010999999999999</v>
      </c>
      <c r="G1549">
        <v>20</v>
      </c>
      <c r="H1549">
        <v>42</v>
      </c>
      <c r="I1549">
        <v>44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2023</v>
      </c>
      <c r="R1549">
        <v>14.13461771561777</v>
      </c>
      <c r="S1549">
        <v>11</v>
      </c>
      <c r="T1549">
        <v>1547</v>
      </c>
      <c r="U1549">
        <v>1</v>
      </c>
      <c r="V1549">
        <v>8.5511479999999978</v>
      </c>
      <c r="W1549">
        <v>1479</v>
      </c>
      <c r="X1549">
        <v>1479</v>
      </c>
      <c r="Y1549">
        <v>1483.9054492186469</v>
      </c>
      <c r="Z1549">
        <v>81</v>
      </c>
      <c r="AA1549">
        <v>1.4057789580674971</v>
      </c>
      <c r="AB1549">
        <v>0.99888392889542377</v>
      </c>
      <c r="AC1549">
        <v>58</v>
      </c>
      <c r="AD1549">
        <v>0.60510724975352936</v>
      </c>
      <c r="AE1549">
        <v>0.86125499872848288</v>
      </c>
      <c r="AF1549">
        <v>51</v>
      </c>
      <c r="AG1549">
        <v>0.49963408574536178</v>
      </c>
      <c r="AH1549">
        <v>0.76282974211785604</v>
      </c>
      <c r="AI1549">
        <v>41</v>
      </c>
      <c r="AJ1549">
        <v>0.81638636588488578</v>
      </c>
      <c r="AK1549">
        <v>0.86991629212539623</v>
      </c>
    </row>
    <row r="1550" spans="1:37" x14ac:dyDescent="0.3">
      <c r="A1550">
        <v>8</v>
      </c>
      <c r="B1550">
        <v>6.2872416700000002</v>
      </c>
      <c r="C1550">
        <v>-75.570198329999997</v>
      </c>
      <c r="D1550">
        <v>2.4</v>
      </c>
      <c r="E1550">
        <v>1510.31</v>
      </c>
      <c r="F1550">
        <v>13.843</v>
      </c>
      <c r="G1550">
        <v>20</v>
      </c>
      <c r="H1550">
        <v>42</v>
      </c>
      <c r="I1550">
        <v>44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2023</v>
      </c>
      <c r="R1550">
        <v>13.675822843822891</v>
      </c>
      <c r="S1550">
        <v>11</v>
      </c>
      <c r="T1550">
        <v>1548</v>
      </c>
      <c r="U1550">
        <v>1</v>
      </c>
      <c r="V1550">
        <v>8.5649909999999974</v>
      </c>
      <c r="W1550">
        <v>1479</v>
      </c>
      <c r="X1550">
        <v>1479</v>
      </c>
      <c r="Y1550">
        <v>1485.305488281148</v>
      </c>
      <c r="Z1550">
        <v>81</v>
      </c>
      <c r="AA1550">
        <v>1.4057789580674971</v>
      </c>
      <c r="AB1550">
        <v>0.99888392889542377</v>
      </c>
      <c r="AC1550">
        <v>59</v>
      </c>
      <c r="AD1550">
        <v>6.1133442865812793E-2</v>
      </c>
      <c r="AE1550">
        <v>0.2020960107187092</v>
      </c>
      <c r="AF1550">
        <v>52</v>
      </c>
      <c r="AG1550">
        <v>5.9022476609286348E-2</v>
      </c>
      <c r="AH1550">
        <v>0.2050549952294155</v>
      </c>
      <c r="AI1550">
        <v>41</v>
      </c>
      <c r="AJ1550">
        <v>0.81638636588488578</v>
      </c>
      <c r="AK1550">
        <v>0.86991629212539623</v>
      </c>
    </row>
    <row r="1551" spans="1:37" x14ac:dyDescent="0.3">
      <c r="A1551">
        <v>8</v>
      </c>
      <c r="B1551">
        <v>6.2873683299999996</v>
      </c>
      <c r="C1551">
        <v>-75.570184999999995</v>
      </c>
      <c r="D1551">
        <v>2.4</v>
      </c>
      <c r="E1551">
        <v>1510.6110000000001</v>
      </c>
      <c r="F1551">
        <v>13.494</v>
      </c>
      <c r="G1551">
        <v>20</v>
      </c>
      <c r="H1551">
        <v>42</v>
      </c>
      <c r="I1551">
        <v>44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2023</v>
      </c>
      <c r="R1551">
        <v>12.987167832167881</v>
      </c>
      <c r="S1551">
        <v>11</v>
      </c>
      <c r="T1551">
        <v>1549</v>
      </c>
      <c r="U1551">
        <v>1</v>
      </c>
      <c r="V1551">
        <v>8.5784849999999988</v>
      </c>
      <c r="W1551">
        <v>1479</v>
      </c>
      <c r="X1551">
        <v>1479</v>
      </c>
      <c r="Y1551">
        <v>1486.7897975126521</v>
      </c>
      <c r="Z1551">
        <v>81</v>
      </c>
      <c r="AA1551">
        <v>1.4057789580674971</v>
      </c>
      <c r="AB1551">
        <v>0.99888392889542377</v>
      </c>
      <c r="AC1551">
        <v>59</v>
      </c>
      <c r="AD1551">
        <v>6.1133442865812793E-2</v>
      </c>
      <c r="AE1551">
        <v>0.2020960107187092</v>
      </c>
      <c r="AF1551">
        <v>52</v>
      </c>
      <c r="AG1551">
        <v>5.9022476609286348E-2</v>
      </c>
      <c r="AH1551">
        <v>0.2050549952294155</v>
      </c>
      <c r="AI1551">
        <v>41</v>
      </c>
      <c r="AJ1551">
        <v>0.81638636588488578</v>
      </c>
      <c r="AK1551">
        <v>0.86991629212539623</v>
      </c>
    </row>
    <row r="1552" spans="1:37" x14ac:dyDescent="0.3">
      <c r="A1552">
        <v>8</v>
      </c>
      <c r="B1552">
        <v>6.2874949999999998</v>
      </c>
      <c r="C1552">
        <v>-75.570189999999997</v>
      </c>
      <c r="D1552">
        <v>2.4</v>
      </c>
      <c r="E1552">
        <v>1511.011</v>
      </c>
      <c r="F1552">
        <v>12.824999999999999</v>
      </c>
      <c r="G1552">
        <v>20</v>
      </c>
      <c r="H1552">
        <v>42</v>
      </c>
      <c r="I1552">
        <v>44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2023</v>
      </c>
      <c r="R1552">
        <v>12.01948251748256</v>
      </c>
      <c r="S1552">
        <v>11</v>
      </c>
      <c r="T1552">
        <v>1550</v>
      </c>
      <c r="U1552">
        <v>1</v>
      </c>
      <c r="V1552">
        <v>8.59131</v>
      </c>
      <c r="W1552">
        <v>1479</v>
      </c>
      <c r="X1552">
        <v>1479</v>
      </c>
      <c r="Y1552">
        <v>1488.328203124898</v>
      </c>
      <c r="Z1552">
        <v>81</v>
      </c>
      <c r="AA1552">
        <v>1.4057789580674971</v>
      </c>
      <c r="AB1552">
        <v>0.99888392889542377</v>
      </c>
      <c r="AC1552">
        <v>59</v>
      </c>
      <c r="AD1552">
        <v>6.1133442865812793E-2</v>
      </c>
      <c r="AE1552">
        <v>0.2020960107187092</v>
      </c>
      <c r="AF1552">
        <v>52</v>
      </c>
      <c r="AG1552">
        <v>5.9022476609286348E-2</v>
      </c>
      <c r="AH1552">
        <v>0.2050549952294155</v>
      </c>
      <c r="AI1552">
        <v>41</v>
      </c>
      <c r="AJ1552">
        <v>0.81638636588488578</v>
      </c>
      <c r="AK1552">
        <v>0.86991629212539623</v>
      </c>
    </row>
    <row r="1553" spans="1:37" x14ac:dyDescent="0.3">
      <c r="A1553">
        <v>8</v>
      </c>
      <c r="B1553">
        <v>6.2876066699999997</v>
      </c>
      <c r="C1553">
        <v>-75.570201670000003</v>
      </c>
      <c r="D1553">
        <v>2.4</v>
      </c>
      <c r="E1553">
        <v>1511.4110000000001</v>
      </c>
      <c r="F1553">
        <v>10.855</v>
      </c>
      <c r="G1553">
        <v>20</v>
      </c>
      <c r="H1553">
        <v>42</v>
      </c>
      <c r="I1553">
        <v>44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2023</v>
      </c>
      <c r="R1553">
        <v>10.91086247086252</v>
      </c>
      <c r="S1553">
        <v>11</v>
      </c>
      <c r="T1553">
        <v>1551</v>
      </c>
      <c r="U1553">
        <v>1</v>
      </c>
      <c r="V1553">
        <v>8.6021649999999994</v>
      </c>
      <c r="W1553">
        <v>1497</v>
      </c>
      <c r="X1553">
        <v>1497</v>
      </c>
      <c r="Y1553">
        <v>1489.7990948858981</v>
      </c>
      <c r="Z1553">
        <v>81</v>
      </c>
      <c r="AA1553">
        <v>1.4057789580674971</v>
      </c>
      <c r="AB1553">
        <v>0.99888392889542377</v>
      </c>
      <c r="AC1553">
        <v>59</v>
      </c>
      <c r="AD1553">
        <v>6.1133442865812793E-2</v>
      </c>
      <c r="AE1553">
        <v>0.2020960107187092</v>
      </c>
      <c r="AF1553">
        <v>52</v>
      </c>
      <c r="AG1553">
        <v>5.9022476609286348E-2</v>
      </c>
      <c r="AH1553">
        <v>0.2050549952294155</v>
      </c>
      <c r="AI1553">
        <v>41</v>
      </c>
      <c r="AJ1553">
        <v>0.81638636588488578</v>
      </c>
      <c r="AK1553">
        <v>0.86991629212539623</v>
      </c>
    </row>
    <row r="1554" spans="1:37" x14ac:dyDescent="0.3">
      <c r="A1554">
        <v>8</v>
      </c>
      <c r="B1554">
        <v>6.2876883299999999</v>
      </c>
      <c r="C1554">
        <v>-75.570218330000003</v>
      </c>
      <c r="D1554">
        <v>2.4</v>
      </c>
      <c r="E1554">
        <v>1511.3109999999999</v>
      </c>
      <c r="F1554">
        <v>8.6739999999999995</v>
      </c>
      <c r="G1554">
        <v>20</v>
      </c>
      <c r="H1554">
        <v>42</v>
      </c>
      <c r="I1554">
        <v>44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2023</v>
      </c>
      <c r="R1554">
        <v>9.7110116550116974</v>
      </c>
      <c r="S1554">
        <v>11</v>
      </c>
      <c r="T1554">
        <v>1552</v>
      </c>
      <c r="U1554">
        <v>1</v>
      </c>
      <c r="V1554">
        <v>8.6108390000000004</v>
      </c>
      <c r="W1554">
        <v>1497</v>
      </c>
      <c r="X1554">
        <v>1497</v>
      </c>
      <c r="Y1554">
        <v>1491.1748918804781</v>
      </c>
      <c r="Z1554">
        <v>81</v>
      </c>
      <c r="AA1554">
        <v>1.4057789580674971</v>
      </c>
      <c r="AB1554">
        <v>0.99888392889542377</v>
      </c>
      <c r="AC1554">
        <v>59</v>
      </c>
      <c r="AD1554">
        <v>6.1133442865812793E-2</v>
      </c>
      <c r="AE1554">
        <v>0.2020960107187092</v>
      </c>
      <c r="AF1554">
        <v>52</v>
      </c>
      <c r="AG1554">
        <v>5.9022476609286348E-2</v>
      </c>
      <c r="AH1554">
        <v>0.2050549952294155</v>
      </c>
      <c r="AI1554">
        <v>42</v>
      </c>
      <c r="AJ1554">
        <v>4.5655595089359763E-2</v>
      </c>
      <c r="AK1554">
        <v>0.24673310702671369</v>
      </c>
    </row>
    <row r="1555" spans="1:37" x14ac:dyDescent="0.3">
      <c r="A1555">
        <v>8</v>
      </c>
      <c r="B1555">
        <v>6.2877650000000003</v>
      </c>
      <c r="C1555">
        <v>-75.570221669999995</v>
      </c>
      <c r="D1555">
        <v>2.4</v>
      </c>
      <c r="E1555">
        <v>1512.011</v>
      </c>
      <c r="F1555">
        <v>8.093</v>
      </c>
      <c r="G1555">
        <v>20</v>
      </c>
      <c r="H1555">
        <v>42</v>
      </c>
      <c r="I1555">
        <v>44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2023</v>
      </c>
      <c r="R1555">
        <v>8.5181748251748655</v>
      </c>
      <c r="S1555">
        <v>11</v>
      </c>
      <c r="T1555">
        <v>1553</v>
      </c>
      <c r="U1555">
        <v>1</v>
      </c>
      <c r="V1555">
        <v>8.6189320000000009</v>
      </c>
      <c r="W1555">
        <v>1497</v>
      </c>
      <c r="X1555">
        <v>1497</v>
      </c>
      <c r="Y1555">
        <v>1492.4329881814981</v>
      </c>
      <c r="Z1555">
        <v>81</v>
      </c>
      <c r="AA1555">
        <v>1.4057789580674971</v>
      </c>
      <c r="AB1555">
        <v>0.99888392889542377</v>
      </c>
      <c r="AC1555">
        <v>59</v>
      </c>
      <c r="AD1555">
        <v>6.1133442865812793E-2</v>
      </c>
      <c r="AE1555">
        <v>0.2020960107187092</v>
      </c>
      <c r="AF1555">
        <v>52</v>
      </c>
      <c r="AG1555">
        <v>5.9022476609286348E-2</v>
      </c>
      <c r="AH1555">
        <v>0.2050549952294155</v>
      </c>
      <c r="AI1555">
        <v>42</v>
      </c>
      <c r="AJ1555">
        <v>4.5655595089359763E-2</v>
      </c>
      <c r="AK1555">
        <v>0.24673310702671369</v>
      </c>
    </row>
    <row r="1556" spans="1:37" x14ac:dyDescent="0.3">
      <c r="A1556">
        <v>8</v>
      </c>
      <c r="B1556">
        <v>6.2878316700000001</v>
      </c>
      <c r="C1556">
        <v>-75.570223330000005</v>
      </c>
      <c r="D1556">
        <v>2.5</v>
      </c>
      <c r="E1556">
        <v>1512.3119999999999</v>
      </c>
      <c r="F1556">
        <v>7.335</v>
      </c>
      <c r="G1556">
        <v>19</v>
      </c>
      <c r="H1556">
        <v>42</v>
      </c>
      <c r="I1556">
        <v>44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2023</v>
      </c>
      <c r="R1556">
        <v>7.3745104895105262</v>
      </c>
      <c r="S1556">
        <v>11</v>
      </c>
      <c r="T1556">
        <v>1554</v>
      </c>
      <c r="U1556">
        <v>1</v>
      </c>
      <c r="V1556">
        <v>8.6262670000000004</v>
      </c>
      <c r="W1556">
        <v>1497</v>
      </c>
      <c r="X1556">
        <v>1497</v>
      </c>
      <c r="Y1556">
        <v>1493.556196288959</v>
      </c>
      <c r="Z1556">
        <v>82</v>
      </c>
      <c r="AA1556">
        <v>-1.6670174279078871E-3</v>
      </c>
      <c r="AB1556">
        <v>1.5628377731695679E-3</v>
      </c>
      <c r="AC1556">
        <v>59</v>
      </c>
      <c r="AD1556">
        <v>6.1133442865812793E-2</v>
      </c>
      <c r="AE1556">
        <v>0.2020960107187092</v>
      </c>
      <c r="AF1556">
        <v>52</v>
      </c>
      <c r="AG1556">
        <v>5.9022476609286348E-2</v>
      </c>
      <c r="AH1556">
        <v>0.2050549952294155</v>
      </c>
      <c r="AI1556">
        <v>42</v>
      </c>
      <c r="AJ1556">
        <v>4.5655595089359763E-2</v>
      </c>
      <c r="AK1556">
        <v>0.24673310702671369</v>
      </c>
    </row>
    <row r="1557" spans="1:37" x14ac:dyDescent="0.3">
      <c r="A1557">
        <v>8</v>
      </c>
      <c r="B1557">
        <v>6.28789</v>
      </c>
      <c r="C1557">
        <v>-75.570216669999994</v>
      </c>
      <c r="D1557">
        <v>2.7</v>
      </c>
      <c r="E1557">
        <v>1512.712</v>
      </c>
      <c r="F1557">
        <v>6.6989999999999998</v>
      </c>
      <c r="G1557">
        <v>19</v>
      </c>
      <c r="H1557">
        <v>42</v>
      </c>
      <c r="I1557">
        <v>44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2023</v>
      </c>
      <c r="R1557">
        <v>6.0786456876457198</v>
      </c>
      <c r="S1557">
        <v>11</v>
      </c>
      <c r="T1557">
        <v>1555</v>
      </c>
      <c r="U1557">
        <v>1</v>
      </c>
      <c r="V1557">
        <v>8.6329659999999997</v>
      </c>
      <c r="W1557">
        <v>1497</v>
      </c>
      <c r="X1557">
        <v>1497</v>
      </c>
      <c r="Y1557">
        <v>1494.533190569093</v>
      </c>
      <c r="Z1557">
        <v>82</v>
      </c>
      <c r="AA1557">
        <v>-1.6670174279078871E-3</v>
      </c>
      <c r="AB1557">
        <v>1.5628377731695679E-3</v>
      </c>
      <c r="AC1557">
        <v>59</v>
      </c>
      <c r="AD1557">
        <v>6.1133442865812793E-2</v>
      </c>
      <c r="AE1557">
        <v>0.2020960107187092</v>
      </c>
      <c r="AF1557">
        <v>52</v>
      </c>
      <c r="AG1557">
        <v>5.9022476609286348E-2</v>
      </c>
      <c r="AH1557">
        <v>0.2050549952294155</v>
      </c>
      <c r="AI1557">
        <v>42</v>
      </c>
      <c r="AJ1557">
        <v>4.5655595089359763E-2</v>
      </c>
      <c r="AK1557">
        <v>0.24673310702671369</v>
      </c>
    </row>
    <row r="1558" spans="1:37" x14ac:dyDescent="0.3">
      <c r="A1558">
        <v>8</v>
      </c>
      <c r="B1558">
        <v>6.2879183300000001</v>
      </c>
      <c r="C1558">
        <v>-75.570203329999998</v>
      </c>
      <c r="D1558">
        <v>2.9</v>
      </c>
      <c r="E1558">
        <v>1513.212</v>
      </c>
      <c r="F1558">
        <v>5.2990000000000004</v>
      </c>
      <c r="G1558">
        <v>20</v>
      </c>
      <c r="H1558">
        <v>42</v>
      </c>
      <c r="I1558">
        <v>44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2023</v>
      </c>
      <c r="R1558">
        <v>4.8325034965035227</v>
      </c>
      <c r="S1558">
        <v>11</v>
      </c>
      <c r="T1558">
        <v>1556</v>
      </c>
      <c r="U1558">
        <v>1</v>
      </c>
      <c r="V1558">
        <v>8.6382650000000005</v>
      </c>
      <c r="W1558">
        <v>1497</v>
      </c>
      <c r="X1558">
        <v>1497</v>
      </c>
      <c r="Y1558">
        <v>1495.358950693455</v>
      </c>
      <c r="Z1558">
        <v>82</v>
      </c>
      <c r="AA1558">
        <v>-1.6670174279078871E-3</v>
      </c>
      <c r="AB1558">
        <v>1.5628377731695679E-3</v>
      </c>
      <c r="AC1558">
        <v>59</v>
      </c>
      <c r="AD1558">
        <v>6.1133442865812793E-2</v>
      </c>
      <c r="AE1558">
        <v>0.2020960107187092</v>
      </c>
      <c r="AF1558">
        <v>52</v>
      </c>
      <c r="AG1558">
        <v>5.9022476609286348E-2</v>
      </c>
      <c r="AH1558">
        <v>0.2050549952294155</v>
      </c>
      <c r="AI1558">
        <v>42</v>
      </c>
      <c r="AJ1558">
        <v>4.5655595089359763E-2</v>
      </c>
      <c r="AK1558">
        <v>0.24673310702671369</v>
      </c>
    </row>
    <row r="1559" spans="1:37" x14ac:dyDescent="0.3">
      <c r="A1559">
        <v>8</v>
      </c>
      <c r="B1559">
        <v>6.2879416700000004</v>
      </c>
      <c r="C1559">
        <v>-75.570184999999995</v>
      </c>
      <c r="D1559">
        <v>2.9</v>
      </c>
      <c r="E1559">
        <v>1513.8119999999999</v>
      </c>
      <c r="F1559">
        <v>4.0279999999999996</v>
      </c>
      <c r="G1559">
        <v>19</v>
      </c>
      <c r="H1559">
        <v>42</v>
      </c>
      <c r="I1559">
        <v>44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2023</v>
      </c>
      <c r="R1559">
        <v>3.5732960372960578</v>
      </c>
      <c r="S1559">
        <v>11</v>
      </c>
      <c r="T1559">
        <v>1557</v>
      </c>
      <c r="U1559">
        <v>1</v>
      </c>
      <c r="V1559">
        <v>8.6422930000000022</v>
      </c>
      <c r="W1559">
        <v>1497</v>
      </c>
      <c r="X1559">
        <v>1497</v>
      </c>
      <c r="Y1559">
        <v>1496.035205078022</v>
      </c>
      <c r="Z1559">
        <v>82</v>
      </c>
      <c r="AA1559">
        <v>-1.6670174279078871E-3</v>
      </c>
      <c r="AB1559">
        <v>1.5628377731695679E-3</v>
      </c>
      <c r="AC1559">
        <v>59</v>
      </c>
      <c r="AD1559">
        <v>6.1133442865812793E-2</v>
      </c>
      <c r="AE1559">
        <v>0.2020960107187092</v>
      </c>
      <c r="AF1559">
        <v>52</v>
      </c>
      <c r="AG1559">
        <v>5.9022476609286348E-2</v>
      </c>
      <c r="AH1559">
        <v>0.2050549952294155</v>
      </c>
      <c r="AI1559">
        <v>42</v>
      </c>
      <c r="AJ1559">
        <v>4.5655595089359763E-2</v>
      </c>
      <c r="AK1559">
        <v>0.24673310702671369</v>
      </c>
    </row>
    <row r="1560" spans="1:37" x14ac:dyDescent="0.3">
      <c r="A1560">
        <v>8</v>
      </c>
      <c r="B1560">
        <v>6.2879433300000001</v>
      </c>
      <c r="C1560">
        <v>-75.570188329999993</v>
      </c>
      <c r="D1560">
        <v>2.8</v>
      </c>
      <c r="E1560">
        <v>1514.3119999999999</v>
      </c>
      <c r="F1560">
        <v>2.1880000000000002</v>
      </c>
      <c r="G1560">
        <v>18</v>
      </c>
      <c r="H1560">
        <v>42</v>
      </c>
      <c r="I1560">
        <v>44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2023</v>
      </c>
      <c r="R1560">
        <v>2.2567319347319512</v>
      </c>
      <c r="S1560">
        <v>11</v>
      </c>
      <c r="T1560">
        <v>1558</v>
      </c>
      <c r="U1560">
        <v>1</v>
      </c>
      <c r="V1560">
        <v>8.6444810000000007</v>
      </c>
      <c r="W1560">
        <v>1497</v>
      </c>
      <c r="X1560">
        <v>1497</v>
      </c>
      <c r="Y1560">
        <v>1496.570874322282</v>
      </c>
      <c r="Z1560">
        <v>82</v>
      </c>
      <c r="AA1560">
        <v>-1.6670174279078871E-3</v>
      </c>
      <c r="AB1560">
        <v>1.5628377731695679E-3</v>
      </c>
      <c r="AC1560">
        <v>59</v>
      </c>
      <c r="AD1560">
        <v>6.1133442865812793E-2</v>
      </c>
      <c r="AE1560">
        <v>0.2020960107187092</v>
      </c>
      <c r="AF1560">
        <v>52</v>
      </c>
      <c r="AG1560">
        <v>5.9022476609286348E-2</v>
      </c>
      <c r="AH1560">
        <v>0.2050549952294155</v>
      </c>
      <c r="AI1560">
        <v>42</v>
      </c>
      <c r="AJ1560">
        <v>4.5655595089359763E-2</v>
      </c>
      <c r="AK1560">
        <v>0.24673310702671369</v>
      </c>
    </row>
    <row r="1561" spans="1:37" x14ac:dyDescent="0.3">
      <c r="A1561">
        <v>8</v>
      </c>
      <c r="B1561">
        <v>6.2879233299999999</v>
      </c>
      <c r="C1561">
        <v>-75.570198329999997</v>
      </c>
      <c r="D1561">
        <v>2.7</v>
      </c>
      <c r="E1561">
        <v>1515.3119999999999</v>
      </c>
      <c r="F1561">
        <v>0</v>
      </c>
      <c r="G1561">
        <v>17</v>
      </c>
      <c r="H1561">
        <v>42</v>
      </c>
      <c r="I1561">
        <v>44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2023</v>
      </c>
      <c r="R1561">
        <v>1.144780885780897</v>
      </c>
      <c r="S1561">
        <v>11</v>
      </c>
      <c r="T1561">
        <v>1559</v>
      </c>
      <c r="U1561">
        <v>1</v>
      </c>
      <c r="V1561">
        <v>8.6444810000000007</v>
      </c>
      <c r="W1561">
        <v>1497</v>
      </c>
      <c r="X1561">
        <v>1497</v>
      </c>
      <c r="Y1561">
        <v>1496.982514648334</v>
      </c>
      <c r="Z1561">
        <v>82</v>
      </c>
      <c r="AA1561">
        <v>-1.6670174279078871E-3</v>
      </c>
      <c r="AB1561">
        <v>1.5628377731695679E-3</v>
      </c>
      <c r="AC1561">
        <v>59</v>
      </c>
      <c r="AD1561">
        <v>6.1133442865812793E-2</v>
      </c>
      <c r="AE1561">
        <v>0.2020960107187092</v>
      </c>
      <c r="AF1561">
        <v>52</v>
      </c>
      <c r="AG1561">
        <v>5.9022476609286348E-2</v>
      </c>
      <c r="AH1561">
        <v>0.2050549952294155</v>
      </c>
      <c r="AI1561">
        <v>42</v>
      </c>
      <c r="AJ1561">
        <v>4.5655595089359763E-2</v>
      </c>
      <c r="AK1561">
        <v>0.24673310702671369</v>
      </c>
    </row>
    <row r="1562" spans="1:37" x14ac:dyDescent="0.3">
      <c r="A1562">
        <v>8</v>
      </c>
      <c r="B1562">
        <v>6.2879116699999997</v>
      </c>
      <c r="C1562">
        <v>-75.570203329999998</v>
      </c>
      <c r="D1562">
        <v>2.6</v>
      </c>
      <c r="E1562">
        <v>1516.3119999999999</v>
      </c>
      <c r="F1562">
        <v>0</v>
      </c>
      <c r="G1562">
        <v>17</v>
      </c>
      <c r="H1562">
        <v>42</v>
      </c>
      <c r="I1562">
        <v>44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2023</v>
      </c>
      <c r="R1562">
        <v>0</v>
      </c>
      <c r="S1562">
        <v>11</v>
      </c>
      <c r="T1562">
        <v>1560</v>
      </c>
      <c r="U1562">
        <v>1</v>
      </c>
      <c r="V1562">
        <v>8.6444810000000007</v>
      </c>
      <c r="W1562">
        <v>1497</v>
      </c>
      <c r="X1562">
        <v>1497</v>
      </c>
      <c r="Y1562">
        <v>1497.294761339979</v>
      </c>
      <c r="Z1562">
        <v>82</v>
      </c>
      <c r="AA1562">
        <v>-1.6670174279078871E-3</v>
      </c>
      <c r="AB1562">
        <v>1.5628377731695679E-3</v>
      </c>
      <c r="AC1562">
        <v>59</v>
      </c>
      <c r="AD1562">
        <v>6.1133442865812793E-2</v>
      </c>
      <c r="AE1562">
        <v>0.2020960107187092</v>
      </c>
      <c r="AF1562">
        <v>52</v>
      </c>
      <c r="AG1562">
        <v>5.9022476609286348E-2</v>
      </c>
      <c r="AH1562">
        <v>0.2050549952294155</v>
      </c>
      <c r="AI1562">
        <v>42</v>
      </c>
      <c r="AJ1562">
        <v>4.5655595089359763E-2</v>
      </c>
      <c r="AK1562">
        <v>0.24673310702671369</v>
      </c>
    </row>
    <row r="1563" spans="1:37" x14ac:dyDescent="0.3">
      <c r="A1563">
        <v>8</v>
      </c>
      <c r="B1563">
        <v>6.2879066699999999</v>
      </c>
      <c r="C1563">
        <v>-75.570203329999998</v>
      </c>
      <c r="D1563">
        <v>2.6</v>
      </c>
      <c r="E1563">
        <v>1517.212</v>
      </c>
      <c r="F1563">
        <v>0</v>
      </c>
      <c r="G1563">
        <v>17</v>
      </c>
      <c r="H1563">
        <v>42</v>
      </c>
      <c r="I1563">
        <v>44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2023</v>
      </c>
      <c r="R1563">
        <v>0</v>
      </c>
      <c r="S1563">
        <v>11</v>
      </c>
      <c r="T1563">
        <v>1561</v>
      </c>
      <c r="U1563">
        <v>1</v>
      </c>
      <c r="V1563">
        <v>8.6444810000000007</v>
      </c>
      <c r="W1563">
        <v>1497</v>
      </c>
      <c r="X1563">
        <v>1497</v>
      </c>
      <c r="Y1563">
        <v>1497.540772181816</v>
      </c>
      <c r="Z1563">
        <v>82</v>
      </c>
      <c r="AA1563">
        <v>-1.6670174279078871E-3</v>
      </c>
      <c r="AB1563">
        <v>1.5628377731695679E-3</v>
      </c>
      <c r="AC1563">
        <v>59</v>
      </c>
      <c r="AD1563">
        <v>6.1133442865812793E-2</v>
      </c>
      <c r="AE1563">
        <v>0.2020960107187092</v>
      </c>
      <c r="AF1563">
        <v>52</v>
      </c>
      <c r="AG1563">
        <v>5.9022476609286348E-2</v>
      </c>
      <c r="AH1563">
        <v>0.2050549952294155</v>
      </c>
      <c r="AI1563">
        <v>42</v>
      </c>
      <c r="AJ1563">
        <v>4.5655595089359763E-2</v>
      </c>
      <c r="AK1563">
        <v>0.24673310702671369</v>
      </c>
    </row>
    <row r="1564" spans="1:37" x14ac:dyDescent="0.3">
      <c r="A1564">
        <v>8</v>
      </c>
      <c r="B1564">
        <v>6.2879066699999999</v>
      </c>
      <c r="C1564">
        <v>-75.570203329999998</v>
      </c>
      <c r="D1564">
        <v>2.5</v>
      </c>
      <c r="E1564">
        <v>1517.212</v>
      </c>
      <c r="F1564">
        <v>0</v>
      </c>
      <c r="G1564">
        <v>17</v>
      </c>
      <c r="H1564">
        <v>42</v>
      </c>
      <c r="I1564">
        <v>44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2023</v>
      </c>
      <c r="R1564">
        <v>0</v>
      </c>
      <c r="S1564">
        <v>11</v>
      </c>
      <c r="T1564">
        <v>1562</v>
      </c>
      <c r="U1564">
        <v>1</v>
      </c>
      <c r="V1564">
        <v>8.6444810000000007</v>
      </c>
      <c r="W1564">
        <v>1497</v>
      </c>
      <c r="X1564">
        <v>1497</v>
      </c>
      <c r="Y1564">
        <v>1497.7626708983339</v>
      </c>
      <c r="Z1564">
        <v>82</v>
      </c>
      <c r="AA1564">
        <v>-1.6670174279078871E-3</v>
      </c>
      <c r="AB1564">
        <v>1.5628377731695679E-3</v>
      </c>
      <c r="AC1564">
        <v>59</v>
      </c>
      <c r="AD1564">
        <v>6.1133442865812793E-2</v>
      </c>
      <c r="AE1564">
        <v>0.2020960107187092</v>
      </c>
      <c r="AF1564">
        <v>52</v>
      </c>
      <c r="AG1564">
        <v>5.9022476609286348E-2</v>
      </c>
      <c r="AH1564">
        <v>0.2050549952294155</v>
      </c>
      <c r="AI1564">
        <v>42</v>
      </c>
      <c r="AJ1564">
        <v>4.5655595089359763E-2</v>
      </c>
      <c r="AK1564">
        <v>0.24673310702671369</v>
      </c>
    </row>
    <row r="1565" spans="1:37" x14ac:dyDescent="0.3">
      <c r="A1565">
        <v>8</v>
      </c>
      <c r="B1565">
        <v>6.2879066699999999</v>
      </c>
      <c r="C1565">
        <v>-75.570203329999998</v>
      </c>
      <c r="D1565">
        <v>2.5</v>
      </c>
      <c r="E1565">
        <v>1517.212</v>
      </c>
      <c r="F1565">
        <v>0</v>
      </c>
      <c r="G1565">
        <v>18</v>
      </c>
      <c r="H1565">
        <v>42</v>
      </c>
      <c r="I1565">
        <v>44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2023</v>
      </c>
      <c r="R1565">
        <v>0</v>
      </c>
      <c r="S1565">
        <v>11</v>
      </c>
      <c r="T1565">
        <v>1563</v>
      </c>
      <c r="U1565">
        <v>1</v>
      </c>
      <c r="V1565">
        <v>8.6444810000000007</v>
      </c>
      <c r="W1565">
        <v>1497</v>
      </c>
      <c r="X1565">
        <v>1497</v>
      </c>
      <c r="Y1565">
        <v>1497.8939229909679</v>
      </c>
      <c r="Z1565">
        <v>82</v>
      </c>
      <c r="AA1565">
        <v>-1.6670174279078871E-3</v>
      </c>
      <c r="AB1565">
        <v>1.5628377731695679E-3</v>
      </c>
      <c r="AC1565">
        <v>59</v>
      </c>
      <c r="AD1565">
        <v>6.1133442865812793E-2</v>
      </c>
      <c r="AE1565">
        <v>0.2020960107187092</v>
      </c>
      <c r="AF1565">
        <v>52</v>
      </c>
      <c r="AG1565">
        <v>5.9022476609286348E-2</v>
      </c>
      <c r="AH1565">
        <v>0.2050549952294155</v>
      </c>
      <c r="AI1565">
        <v>42</v>
      </c>
      <c r="AJ1565">
        <v>4.5655595089359763E-2</v>
      </c>
      <c r="AK1565">
        <v>0.24673310702671369</v>
      </c>
    </row>
    <row r="1566" spans="1:37" x14ac:dyDescent="0.3">
      <c r="A1566">
        <v>8</v>
      </c>
      <c r="B1566">
        <v>6.2879066699999999</v>
      </c>
      <c r="C1566">
        <v>-75.570203329999998</v>
      </c>
      <c r="D1566">
        <v>2.4</v>
      </c>
      <c r="E1566">
        <v>1517.212</v>
      </c>
      <c r="F1566">
        <v>0</v>
      </c>
      <c r="G1566">
        <v>19</v>
      </c>
      <c r="H1566">
        <v>42</v>
      </c>
      <c r="I1566">
        <v>44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2023</v>
      </c>
      <c r="R1566">
        <v>0</v>
      </c>
      <c r="S1566">
        <v>11</v>
      </c>
      <c r="T1566">
        <v>1564</v>
      </c>
      <c r="U1566">
        <v>1</v>
      </c>
      <c r="V1566">
        <v>8.6444810000000007</v>
      </c>
      <c r="W1566">
        <v>1497</v>
      </c>
      <c r="X1566">
        <v>1497</v>
      </c>
      <c r="Y1566">
        <v>1497.9243582588249</v>
      </c>
      <c r="Z1566">
        <v>82</v>
      </c>
      <c r="AA1566">
        <v>-1.6670174279078871E-3</v>
      </c>
      <c r="AB1566">
        <v>1.5628377731695679E-3</v>
      </c>
      <c r="AC1566">
        <v>59</v>
      </c>
      <c r="AD1566">
        <v>6.1133442865812793E-2</v>
      </c>
      <c r="AE1566">
        <v>0.2020960107187092</v>
      </c>
      <c r="AF1566">
        <v>52</v>
      </c>
      <c r="AG1566">
        <v>5.9022476609286348E-2</v>
      </c>
      <c r="AH1566">
        <v>0.2050549952294155</v>
      </c>
      <c r="AI1566">
        <v>42</v>
      </c>
      <c r="AJ1566">
        <v>4.5655595089359763E-2</v>
      </c>
      <c r="AK1566">
        <v>0.24673310702671369</v>
      </c>
    </row>
    <row r="1567" spans="1:37" x14ac:dyDescent="0.3">
      <c r="A1567">
        <v>8</v>
      </c>
      <c r="B1567">
        <v>6.2879066699999999</v>
      </c>
      <c r="C1567">
        <v>-75.570203329999998</v>
      </c>
      <c r="D1567">
        <v>2.4</v>
      </c>
      <c r="E1567">
        <v>1517.212</v>
      </c>
      <c r="F1567">
        <v>0</v>
      </c>
      <c r="G1567">
        <v>19</v>
      </c>
      <c r="H1567">
        <v>42</v>
      </c>
      <c r="I1567">
        <v>44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2023</v>
      </c>
      <c r="R1567">
        <v>0</v>
      </c>
      <c r="S1567">
        <v>11</v>
      </c>
      <c r="T1567">
        <v>1565</v>
      </c>
      <c r="U1567">
        <v>1</v>
      </c>
      <c r="V1567">
        <v>8.6444810000000007</v>
      </c>
      <c r="W1567">
        <v>1497</v>
      </c>
      <c r="X1567">
        <v>1497</v>
      </c>
      <c r="Y1567">
        <v>1497.8943498882891</v>
      </c>
      <c r="Z1567">
        <v>82</v>
      </c>
      <c r="AA1567">
        <v>-1.6670174279078871E-3</v>
      </c>
      <c r="AB1567">
        <v>1.5628377731695679E-3</v>
      </c>
      <c r="AC1567">
        <v>59</v>
      </c>
      <c r="AD1567">
        <v>6.1133442865812793E-2</v>
      </c>
      <c r="AE1567">
        <v>0.2020960107187092</v>
      </c>
      <c r="AF1567">
        <v>52</v>
      </c>
      <c r="AG1567">
        <v>5.9022476609286348E-2</v>
      </c>
      <c r="AH1567">
        <v>0.2050549952294155</v>
      </c>
      <c r="AI1567">
        <v>42</v>
      </c>
      <c r="AJ1567">
        <v>4.5655595089359763E-2</v>
      </c>
      <c r="AK1567">
        <v>0.24673310702671369</v>
      </c>
    </row>
    <row r="1568" spans="1:37" x14ac:dyDescent="0.3">
      <c r="A1568">
        <v>8</v>
      </c>
      <c r="B1568">
        <v>6.2879066699999999</v>
      </c>
      <c r="C1568">
        <v>-75.570203329999998</v>
      </c>
      <c r="D1568">
        <v>2.4</v>
      </c>
      <c r="E1568">
        <v>1517.212</v>
      </c>
      <c r="F1568">
        <v>0</v>
      </c>
      <c r="G1568">
        <v>19</v>
      </c>
      <c r="H1568">
        <v>42</v>
      </c>
      <c r="I1568">
        <v>44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2023</v>
      </c>
      <c r="R1568">
        <v>0</v>
      </c>
      <c r="S1568">
        <v>11</v>
      </c>
      <c r="T1568">
        <v>1566</v>
      </c>
      <c r="U1568">
        <v>1</v>
      </c>
      <c r="V1568">
        <v>8.6444810000000007</v>
      </c>
      <c r="W1568">
        <v>1497</v>
      </c>
      <c r="X1568">
        <v>1497</v>
      </c>
      <c r="Y1568">
        <v>1497.816453682932</v>
      </c>
      <c r="Z1568">
        <v>82</v>
      </c>
      <c r="AA1568">
        <v>-1.6670174279078871E-3</v>
      </c>
      <c r="AB1568">
        <v>1.5628377731695679E-3</v>
      </c>
      <c r="AC1568">
        <v>59</v>
      </c>
      <c r="AD1568">
        <v>6.1133442865812793E-2</v>
      </c>
      <c r="AE1568">
        <v>0.2020960107187092</v>
      </c>
      <c r="AF1568">
        <v>52</v>
      </c>
      <c r="AG1568">
        <v>5.9022476609286348E-2</v>
      </c>
      <c r="AH1568">
        <v>0.2050549952294155</v>
      </c>
      <c r="AI1568">
        <v>42</v>
      </c>
      <c r="AJ1568">
        <v>4.5655595089359763E-2</v>
      </c>
      <c r="AK1568">
        <v>0.24673310702671369</v>
      </c>
    </row>
    <row r="1569" spans="1:37" x14ac:dyDescent="0.3">
      <c r="A1569">
        <v>8</v>
      </c>
      <c r="B1569">
        <v>6.2879066699999999</v>
      </c>
      <c r="C1569">
        <v>-75.570203329999998</v>
      </c>
      <c r="D1569">
        <v>2.5</v>
      </c>
      <c r="E1569">
        <v>1517.212</v>
      </c>
      <c r="F1569">
        <v>0</v>
      </c>
      <c r="G1569">
        <v>20</v>
      </c>
      <c r="H1569">
        <v>42</v>
      </c>
      <c r="I1569">
        <v>44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2023</v>
      </c>
      <c r="R1569">
        <v>0</v>
      </c>
      <c r="S1569">
        <v>11</v>
      </c>
      <c r="T1569">
        <v>1567</v>
      </c>
      <c r="U1569">
        <v>1</v>
      </c>
      <c r="V1569">
        <v>8.6444810000000007</v>
      </c>
      <c r="W1569">
        <v>1497</v>
      </c>
      <c r="X1569">
        <v>1497</v>
      </c>
      <c r="Y1569">
        <v>1497.703548309845</v>
      </c>
      <c r="Z1569">
        <v>82</v>
      </c>
      <c r="AA1569">
        <v>-1.6670174279078871E-3</v>
      </c>
      <c r="AB1569">
        <v>1.5628377731695679E-3</v>
      </c>
      <c r="AC1569">
        <v>59</v>
      </c>
      <c r="AD1569">
        <v>6.1133442865812793E-2</v>
      </c>
      <c r="AE1569">
        <v>0.2020960107187092</v>
      </c>
      <c r="AF1569">
        <v>52</v>
      </c>
      <c r="AG1569">
        <v>5.9022476609286348E-2</v>
      </c>
      <c r="AH1569">
        <v>0.2050549952294155</v>
      </c>
      <c r="AI1569">
        <v>42</v>
      </c>
      <c r="AJ1569">
        <v>4.5655595089359763E-2</v>
      </c>
      <c r="AK1569">
        <v>0.24673310702671369</v>
      </c>
    </row>
    <row r="1570" spans="1:37" x14ac:dyDescent="0.3">
      <c r="A1570">
        <v>8</v>
      </c>
      <c r="B1570">
        <v>6.2879066699999999</v>
      </c>
      <c r="C1570">
        <v>-75.570203329999998</v>
      </c>
      <c r="D1570">
        <v>2.5</v>
      </c>
      <c r="E1570">
        <v>1517.212</v>
      </c>
      <c r="F1570">
        <v>0</v>
      </c>
      <c r="G1570">
        <v>19</v>
      </c>
      <c r="H1570">
        <v>42</v>
      </c>
      <c r="I1570">
        <v>44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2023</v>
      </c>
      <c r="R1570">
        <v>0</v>
      </c>
      <c r="S1570">
        <v>11</v>
      </c>
      <c r="T1570">
        <v>1568</v>
      </c>
      <c r="U1570">
        <v>1</v>
      </c>
      <c r="V1570">
        <v>8.6444810000000007</v>
      </c>
      <c r="W1570">
        <v>1497</v>
      </c>
      <c r="X1570">
        <v>1497</v>
      </c>
      <c r="Y1570">
        <v>1497.568476562396</v>
      </c>
      <c r="Z1570">
        <v>82</v>
      </c>
      <c r="AA1570">
        <v>-1.6670174279078871E-3</v>
      </c>
      <c r="AB1570">
        <v>1.5628377731695679E-3</v>
      </c>
      <c r="AC1570">
        <v>59</v>
      </c>
      <c r="AD1570">
        <v>6.1133442865812793E-2</v>
      </c>
      <c r="AE1570">
        <v>0.2020960107187092</v>
      </c>
      <c r="AF1570">
        <v>52</v>
      </c>
      <c r="AG1570">
        <v>5.9022476609286348E-2</v>
      </c>
      <c r="AH1570">
        <v>0.2050549952294155</v>
      </c>
      <c r="AI1570">
        <v>42</v>
      </c>
      <c r="AJ1570">
        <v>4.5655595089359763E-2</v>
      </c>
      <c r="AK1570">
        <v>0.24673310702671369</v>
      </c>
    </row>
    <row r="1571" spans="1:37" x14ac:dyDescent="0.3">
      <c r="A1571">
        <v>8</v>
      </c>
      <c r="B1571">
        <v>6.2879066699999999</v>
      </c>
      <c r="C1571">
        <v>-75.570203329999998</v>
      </c>
      <c r="D1571">
        <v>2.5</v>
      </c>
      <c r="E1571">
        <v>1517.212</v>
      </c>
      <c r="F1571">
        <v>0</v>
      </c>
      <c r="G1571">
        <v>19</v>
      </c>
      <c r="H1571">
        <v>42</v>
      </c>
      <c r="I1571">
        <v>44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2023</v>
      </c>
      <c r="R1571">
        <v>0</v>
      </c>
      <c r="S1571">
        <v>11</v>
      </c>
      <c r="T1571">
        <v>1569</v>
      </c>
      <c r="U1571">
        <v>1</v>
      </c>
      <c r="V1571">
        <v>8.6444810000000007</v>
      </c>
      <c r="W1571">
        <v>1497</v>
      </c>
      <c r="X1571">
        <v>1497</v>
      </c>
      <c r="Y1571">
        <v>1497.423664201905</v>
      </c>
      <c r="Z1571">
        <v>82</v>
      </c>
      <c r="AA1571">
        <v>-1.6670174279078871E-3</v>
      </c>
      <c r="AB1571">
        <v>1.5628377731695679E-3</v>
      </c>
      <c r="AC1571">
        <v>59</v>
      </c>
      <c r="AD1571">
        <v>6.1133442865812793E-2</v>
      </c>
      <c r="AE1571">
        <v>0.2020960107187092</v>
      </c>
      <c r="AF1571">
        <v>52</v>
      </c>
      <c r="AG1571">
        <v>5.9022476609286348E-2</v>
      </c>
      <c r="AH1571">
        <v>0.2050549952294155</v>
      </c>
      <c r="AI1571">
        <v>42</v>
      </c>
      <c r="AJ1571">
        <v>4.5655595089359763E-2</v>
      </c>
      <c r="AK1571">
        <v>0.24673310702671369</v>
      </c>
    </row>
    <row r="1572" spans="1:37" x14ac:dyDescent="0.3">
      <c r="A1572">
        <v>8</v>
      </c>
      <c r="B1572">
        <v>6.2879066699999999</v>
      </c>
      <c r="C1572">
        <v>-75.570203329999998</v>
      </c>
      <c r="D1572">
        <v>2.5</v>
      </c>
      <c r="E1572">
        <v>1517.212</v>
      </c>
      <c r="F1572">
        <v>0</v>
      </c>
      <c r="G1572">
        <v>20</v>
      </c>
      <c r="H1572">
        <v>42</v>
      </c>
      <c r="I1572">
        <v>44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2023</v>
      </c>
      <c r="R1572">
        <v>0</v>
      </c>
      <c r="S1572">
        <v>11</v>
      </c>
      <c r="T1572">
        <v>1570</v>
      </c>
      <c r="U1572">
        <v>1</v>
      </c>
      <c r="V1572">
        <v>8.6444810000000007</v>
      </c>
      <c r="W1572">
        <v>1497</v>
      </c>
      <c r="X1572">
        <v>1497</v>
      </c>
      <c r="Y1572">
        <v>1497.280716378245</v>
      </c>
      <c r="Z1572">
        <v>82</v>
      </c>
      <c r="AA1572">
        <v>-1.6670174279078871E-3</v>
      </c>
      <c r="AB1572">
        <v>1.5628377731695679E-3</v>
      </c>
      <c r="AC1572">
        <v>59</v>
      </c>
      <c r="AD1572">
        <v>6.1133442865812793E-2</v>
      </c>
      <c r="AE1572">
        <v>0.2020960107187092</v>
      </c>
      <c r="AF1572">
        <v>52</v>
      </c>
      <c r="AG1572">
        <v>5.9022476609286348E-2</v>
      </c>
      <c r="AH1572">
        <v>0.2050549952294155</v>
      </c>
      <c r="AI1572">
        <v>42</v>
      </c>
      <c r="AJ1572">
        <v>4.5655595089359763E-2</v>
      </c>
      <c r="AK1572">
        <v>0.24673310702671369</v>
      </c>
    </row>
    <row r="1573" spans="1:37" x14ac:dyDescent="0.3">
      <c r="A1573">
        <v>8</v>
      </c>
      <c r="B1573">
        <v>6.2879066699999999</v>
      </c>
      <c r="C1573">
        <v>-75.570203329999998</v>
      </c>
      <c r="D1573">
        <v>2.5</v>
      </c>
      <c r="E1573">
        <v>1517.212</v>
      </c>
      <c r="F1573">
        <v>0</v>
      </c>
      <c r="G1573">
        <v>20</v>
      </c>
      <c r="H1573">
        <v>42</v>
      </c>
      <c r="I1573">
        <v>44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2023</v>
      </c>
      <c r="R1573">
        <v>0</v>
      </c>
      <c r="S1573">
        <v>11</v>
      </c>
      <c r="T1573">
        <v>1571</v>
      </c>
      <c r="U1573">
        <v>1</v>
      </c>
      <c r="V1573">
        <v>8.6444810000000007</v>
      </c>
      <c r="W1573">
        <v>1497</v>
      </c>
      <c r="X1573">
        <v>1497</v>
      </c>
      <c r="Y1573">
        <v>1497.149991629361</v>
      </c>
      <c r="Z1573">
        <v>82</v>
      </c>
      <c r="AA1573">
        <v>-1.6670174279078871E-3</v>
      </c>
      <c r="AB1573">
        <v>1.5628377731695679E-3</v>
      </c>
      <c r="AC1573">
        <v>59</v>
      </c>
      <c r="AD1573">
        <v>6.1133442865812793E-2</v>
      </c>
      <c r="AE1573">
        <v>0.2020960107187092</v>
      </c>
      <c r="AF1573">
        <v>52</v>
      </c>
      <c r="AG1573">
        <v>5.9022476609286348E-2</v>
      </c>
      <c r="AH1573">
        <v>0.2050549952294155</v>
      </c>
      <c r="AI1573">
        <v>42</v>
      </c>
      <c r="AJ1573">
        <v>4.5655595089359763E-2</v>
      </c>
      <c r="AK1573">
        <v>0.24673310702671369</v>
      </c>
    </row>
    <row r="1574" spans="1:37" x14ac:dyDescent="0.3">
      <c r="A1574">
        <v>8</v>
      </c>
      <c r="B1574">
        <v>6.2879066699999999</v>
      </c>
      <c r="C1574">
        <v>-75.570203329999998</v>
      </c>
      <c r="D1574">
        <v>2.6</v>
      </c>
      <c r="E1574">
        <v>1517.212</v>
      </c>
      <c r="F1574">
        <v>0</v>
      </c>
      <c r="G1574">
        <v>19</v>
      </c>
      <c r="H1574">
        <v>42</v>
      </c>
      <c r="I1574">
        <v>44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2023</v>
      </c>
      <c r="R1574">
        <v>0</v>
      </c>
      <c r="S1574">
        <v>11</v>
      </c>
      <c r="T1574">
        <v>1572</v>
      </c>
      <c r="U1574">
        <v>1</v>
      </c>
      <c r="V1574">
        <v>8.6444810000000007</v>
      </c>
      <c r="W1574">
        <v>1497</v>
      </c>
      <c r="X1574">
        <v>1497</v>
      </c>
      <c r="Y1574">
        <v>1497.0401534597181</v>
      </c>
      <c r="Z1574">
        <v>82</v>
      </c>
      <c r="AA1574">
        <v>-1.6670174279078871E-3</v>
      </c>
      <c r="AB1574">
        <v>1.5628377731695679E-3</v>
      </c>
      <c r="AC1574">
        <v>59</v>
      </c>
      <c r="AD1574">
        <v>6.1133442865812793E-2</v>
      </c>
      <c r="AE1574">
        <v>0.2020960107187092</v>
      </c>
      <c r="AF1574">
        <v>52</v>
      </c>
      <c r="AG1574">
        <v>5.9022476609286348E-2</v>
      </c>
      <c r="AH1574">
        <v>0.2050549952294155</v>
      </c>
      <c r="AI1574">
        <v>42</v>
      </c>
      <c r="AJ1574">
        <v>4.5655595089359763E-2</v>
      </c>
      <c r="AK1574">
        <v>0.24673310702671369</v>
      </c>
    </row>
    <row r="1575" spans="1:37" x14ac:dyDescent="0.3">
      <c r="A1575">
        <v>8</v>
      </c>
      <c r="B1575">
        <v>6.2879066699999999</v>
      </c>
      <c r="C1575">
        <v>-75.570203329999998</v>
      </c>
      <c r="D1575">
        <v>2.6</v>
      </c>
      <c r="E1575">
        <v>1517.212</v>
      </c>
      <c r="F1575">
        <v>0</v>
      </c>
      <c r="G1575">
        <v>19</v>
      </c>
      <c r="H1575">
        <v>42</v>
      </c>
      <c r="I1575">
        <v>44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2023</v>
      </c>
      <c r="R1575">
        <v>0</v>
      </c>
      <c r="S1575">
        <v>11</v>
      </c>
      <c r="T1575">
        <v>1573</v>
      </c>
      <c r="U1575">
        <v>1</v>
      </c>
      <c r="V1575">
        <v>8.6444810000000007</v>
      </c>
      <c r="W1575">
        <v>1497</v>
      </c>
      <c r="X1575">
        <v>1497</v>
      </c>
      <c r="Y1575">
        <v>1496.957699497664</v>
      </c>
      <c r="Z1575">
        <v>82</v>
      </c>
      <c r="AA1575">
        <v>-1.6670174279078871E-3</v>
      </c>
      <c r="AB1575">
        <v>1.5628377731695679E-3</v>
      </c>
      <c r="AC1575">
        <v>59</v>
      </c>
      <c r="AD1575">
        <v>6.1133442865812793E-2</v>
      </c>
      <c r="AE1575">
        <v>0.2020960107187092</v>
      </c>
      <c r="AF1575">
        <v>52</v>
      </c>
      <c r="AG1575">
        <v>5.9022476609286348E-2</v>
      </c>
      <c r="AH1575">
        <v>0.2050549952294155</v>
      </c>
      <c r="AI1575">
        <v>42</v>
      </c>
      <c r="AJ1575">
        <v>4.5655595089359763E-2</v>
      </c>
      <c r="AK1575">
        <v>0.24673310702671369</v>
      </c>
    </row>
    <row r="1576" spans="1:37" x14ac:dyDescent="0.3">
      <c r="A1576">
        <v>8</v>
      </c>
      <c r="B1576">
        <v>6.2879066699999999</v>
      </c>
      <c r="C1576">
        <v>-75.570203329999998</v>
      </c>
      <c r="D1576">
        <v>2.5</v>
      </c>
      <c r="E1576">
        <v>1517.212</v>
      </c>
      <c r="F1576">
        <v>0</v>
      </c>
      <c r="G1576">
        <v>22</v>
      </c>
      <c r="H1576">
        <v>42</v>
      </c>
      <c r="I1576">
        <v>44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2023</v>
      </c>
      <c r="R1576">
        <v>0</v>
      </c>
      <c r="S1576">
        <v>11</v>
      </c>
      <c r="T1576">
        <v>1574</v>
      </c>
      <c r="U1576">
        <v>1</v>
      </c>
      <c r="V1576">
        <v>8.6444810000000007</v>
      </c>
      <c r="W1576">
        <v>1497</v>
      </c>
      <c r="X1576">
        <v>1497</v>
      </c>
      <c r="Y1576">
        <v>1496.906468231721</v>
      </c>
      <c r="Z1576">
        <v>82</v>
      </c>
      <c r="AA1576">
        <v>-1.6670174279078871E-3</v>
      </c>
      <c r="AB1576">
        <v>1.5628377731695679E-3</v>
      </c>
      <c r="AC1576">
        <v>59</v>
      </c>
      <c r="AD1576">
        <v>6.1133442865812793E-2</v>
      </c>
      <c r="AE1576">
        <v>0.2020960107187092</v>
      </c>
      <c r="AF1576">
        <v>52</v>
      </c>
      <c r="AG1576">
        <v>5.9022476609286348E-2</v>
      </c>
      <c r="AH1576">
        <v>0.2050549952294155</v>
      </c>
      <c r="AI1576">
        <v>42</v>
      </c>
      <c r="AJ1576">
        <v>4.5655595089359763E-2</v>
      </c>
      <c r="AK1576">
        <v>0.24673310702671369</v>
      </c>
    </row>
    <row r="1577" spans="1:37" x14ac:dyDescent="0.3">
      <c r="A1577">
        <v>8</v>
      </c>
      <c r="B1577">
        <v>6.2879066699999999</v>
      </c>
      <c r="C1577">
        <v>-75.570203329999998</v>
      </c>
      <c r="D1577">
        <v>2.5</v>
      </c>
      <c r="E1577">
        <v>1517.212</v>
      </c>
      <c r="F1577">
        <v>0</v>
      </c>
      <c r="G1577">
        <v>22</v>
      </c>
      <c r="H1577">
        <v>42</v>
      </c>
      <c r="I1577">
        <v>44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2023</v>
      </c>
      <c r="R1577">
        <v>0</v>
      </c>
      <c r="S1577">
        <v>11</v>
      </c>
      <c r="T1577">
        <v>1575</v>
      </c>
      <c r="U1577">
        <v>1</v>
      </c>
      <c r="V1577">
        <v>8.6444810000000007</v>
      </c>
      <c r="W1577">
        <v>1497</v>
      </c>
      <c r="X1577">
        <v>1497</v>
      </c>
      <c r="Y1577">
        <v>1496.8871233257889</v>
      </c>
      <c r="Z1577">
        <v>82</v>
      </c>
      <c r="AA1577">
        <v>-1.6670174279078871E-3</v>
      </c>
      <c r="AB1577">
        <v>1.5628377731695679E-3</v>
      </c>
      <c r="AC1577">
        <v>59</v>
      </c>
      <c r="AD1577">
        <v>6.1133442865812793E-2</v>
      </c>
      <c r="AE1577">
        <v>0.2020960107187092</v>
      </c>
      <c r="AF1577">
        <v>52</v>
      </c>
      <c r="AG1577">
        <v>5.9022476609286348E-2</v>
      </c>
      <c r="AH1577">
        <v>0.2050549952294155</v>
      </c>
      <c r="AI1577">
        <v>42</v>
      </c>
      <c r="AJ1577">
        <v>4.5655595089359763E-2</v>
      </c>
      <c r="AK1577">
        <v>0.24673310702671369</v>
      </c>
    </row>
    <row r="1578" spans="1:37" x14ac:dyDescent="0.3">
      <c r="A1578">
        <v>8</v>
      </c>
      <c r="B1578">
        <v>6.2879066699999999</v>
      </c>
      <c r="C1578">
        <v>-75.570203329999998</v>
      </c>
      <c r="D1578">
        <v>2.4</v>
      </c>
      <c r="E1578">
        <v>1517.212</v>
      </c>
      <c r="F1578">
        <v>0</v>
      </c>
      <c r="G1578">
        <v>22</v>
      </c>
      <c r="H1578">
        <v>42</v>
      </c>
      <c r="I1578">
        <v>44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2023</v>
      </c>
      <c r="R1578">
        <v>0</v>
      </c>
      <c r="S1578">
        <v>11</v>
      </c>
      <c r="T1578">
        <v>1576</v>
      </c>
      <c r="U1578">
        <v>1</v>
      </c>
      <c r="V1578">
        <v>8.6444810000000007</v>
      </c>
      <c r="W1578">
        <v>1497</v>
      </c>
      <c r="X1578">
        <v>1497</v>
      </c>
      <c r="Y1578">
        <v>1496.8966155132889</v>
      </c>
      <c r="Z1578">
        <v>82</v>
      </c>
      <c r="AA1578">
        <v>-1.6670174279078871E-3</v>
      </c>
      <c r="AB1578">
        <v>1.5628377731695679E-3</v>
      </c>
      <c r="AC1578">
        <v>59</v>
      </c>
      <c r="AD1578">
        <v>6.1133442865812793E-2</v>
      </c>
      <c r="AE1578">
        <v>0.2020960107187092</v>
      </c>
      <c r="AF1578">
        <v>52</v>
      </c>
      <c r="AG1578">
        <v>5.9022476609286348E-2</v>
      </c>
      <c r="AH1578">
        <v>0.2050549952294155</v>
      </c>
      <c r="AI1578">
        <v>42</v>
      </c>
      <c r="AJ1578">
        <v>4.5655595089359763E-2</v>
      </c>
      <c r="AK1578">
        <v>0.24673310702671369</v>
      </c>
    </row>
    <row r="1579" spans="1:37" x14ac:dyDescent="0.3">
      <c r="A1579">
        <v>8</v>
      </c>
      <c r="B1579">
        <v>6.2879066699999999</v>
      </c>
      <c r="C1579">
        <v>-75.570203329999998</v>
      </c>
      <c r="D1579">
        <v>2.4</v>
      </c>
      <c r="E1579">
        <v>1517.212</v>
      </c>
      <c r="F1579">
        <v>0</v>
      </c>
      <c r="G1579">
        <v>23</v>
      </c>
      <c r="H1579">
        <v>42</v>
      </c>
      <c r="I1579">
        <v>44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2023</v>
      </c>
      <c r="R1579">
        <v>0</v>
      </c>
      <c r="S1579">
        <v>11</v>
      </c>
      <c r="T1579">
        <v>1577</v>
      </c>
      <c r="U1579">
        <v>1</v>
      </c>
      <c r="V1579">
        <v>8.6444810000000007</v>
      </c>
      <c r="W1579">
        <v>1497</v>
      </c>
      <c r="X1579">
        <v>1497</v>
      </c>
      <c r="Y1579">
        <v>1496.9276220702091</v>
      </c>
      <c r="Z1579">
        <v>82</v>
      </c>
      <c r="AA1579">
        <v>-1.6670174279078871E-3</v>
      </c>
      <c r="AB1579">
        <v>1.5628377731695679E-3</v>
      </c>
      <c r="AC1579">
        <v>59</v>
      </c>
      <c r="AD1579">
        <v>6.1133442865812793E-2</v>
      </c>
      <c r="AE1579">
        <v>0.2020960107187092</v>
      </c>
      <c r="AF1579">
        <v>52</v>
      </c>
      <c r="AG1579">
        <v>5.9022476609286348E-2</v>
      </c>
      <c r="AH1579">
        <v>0.2050549952294155</v>
      </c>
      <c r="AI1579">
        <v>42</v>
      </c>
      <c r="AJ1579">
        <v>4.5655595089359763E-2</v>
      </c>
      <c r="AK1579">
        <v>0.24673310702671369</v>
      </c>
    </row>
    <row r="1580" spans="1:37" x14ac:dyDescent="0.3">
      <c r="A1580">
        <v>8</v>
      </c>
      <c r="B1580">
        <v>6.2879066699999999</v>
      </c>
      <c r="C1580">
        <v>-75.570203329999998</v>
      </c>
      <c r="D1580">
        <v>2.2999999999999998</v>
      </c>
      <c r="E1580">
        <v>1517.212</v>
      </c>
      <c r="F1580">
        <v>0</v>
      </c>
      <c r="G1580">
        <v>23</v>
      </c>
      <c r="H1580">
        <v>42</v>
      </c>
      <c r="I1580">
        <v>44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2023</v>
      </c>
      <c r="R1580">
        <v>0</v>
      </c>
      <c r="S1580">
        <v>11</v>
      </c>
      <c r="T1580">
        <v>1578</v>
      </c>
      <c r="U1580">
        <v>1</v>
      </c>
      <c r="V1580">
        <v>8.6444810000000007</v>
      </c>
      <c r="W1580">
        <v>1497</v>
      </c>
      <c r="X1580">
        <v>1497</v>
      </c>
      <c r="Y1580">
        <v>1496.9679638670841</v>
      </c>
      <c r="Z1580">
        <v>82</v>
      </c>
      <c r="AA1580">
        <v>-1.6670174279078871E-3</v>
      </c>
      <c r="AB1580">
        <v>1.5628377731695679E-3</v>
      </c>
      <c r="AC1580">
        <v>59</v>
      </c>
      <c r="AD1580">
        <v>6.1133442865812793E-2</v>
      </c>
      <c r="AE1580">
        <v>0.2020960107187092</v>
      </c>
      <c r="AF1580">
        <v>52</v>
      </c>
      <c r="AG1580">
        <v>5.9022476609286348E-2</v>
      </c>
      <c r="AH1580">
        <v>0.2050549952294155</v>
      </c>
      <c r="AI1580">
        <v>42</v>
      </c>
      <c r="AJ1580">
        <v>4.5655595089359763E-2</v>
      </c>
      <c r="AK1580">
        <v>0.24673310702671369</v>
      </c>
    </row>
    <row r="1581" spans="1:37" x14ac:dyDescent="0.3">
      <c r="A1581">
        <v>8</v>
      </c>
      <c r="B1581">
        <v>6.2879066699999999</v>
      </c>
      <c r="C1581">
        <v>-75.570203329999998</v>
      </c>
      <c r="D1581">
        <v>2.2000000000000002</v>
      </c>
      <c r="E1581">
        <v>1517.212</v>
      </c>
      <c r="F1581">
        <v>0</v>
      </c>
      <c r="G1581">
        <v>26</v>
      </c>
      <c r="H1581">
        <v>42</v>
      </c>
      <c r="I1581">
        <v>44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2023</v>
      </c>
      <c r="R1581">
        <v>0</v>
      </c>
      <c r="S1581">
        <v>11</v>
      </c>
      <c r="T1581">
        <v>1579</v>
      </c>
      <c r="U1581">
        <v>1</v>
      </c>
      <c r="V1581">
        <v>8.6444810000000007</v>
      </c>
      <c r="W1581">
        <v>1497</v>
      </c>
      <c r="X1581">
        <v>1497</v>
      </c>
      <c r="Y1581">
        <v>1496.999999999897</v>
      </c>
      <c r="Z1581">
        <v>82</v>
      </c>
      <c r="AA1581">
        <v>-1.6670174279078871E-3</v>
      </c>
      <c r="AB1581">
        <v>1.5628377731695679E-3</v>
      </c>
      <c r="AC1581">
        <v>59</v>
      </c>
      <c r="AD1581">
        <v>6.1133442865812793E-2</v>
      </c>
      <c r="AE1581">
        <v>0.2020960107187092</v>
      </c>
      <c r="AF1581">
        <v>52</v>
      </c>
      <c r="AG1581">
        <v>5.9022476609286348E-2</v>
      </c>
      <c r="AH1581">
        <v>0.2050549952294155</v>
      </c>
      <c r="AI1581">
        <v>42</v>
      </c>
      <c r="AJ1581">
        <v>4.5655595089359763E-2</v>
      </c>
      <c r="AK1581">
        <v>0.24673310702671369</v>
      </c>
    </row>
    <row r="1582" spans="1:37" x14ac:dyDescent="0.3">
      <c r="A1582">
        <v>8</v>
      </c>
      <c r="B1582">
        <v>6.2879066699999999</v>
      </c>
      <c r="C1582">
        <v>-75.570203329999998</v>
      </c>
      <c r="D1582">
        <v>2.2000000000000002</v>
      </c>
      <c r="E1582">
        <v>1517.212</v>
      </c>
      <c r="F1582">
        <v>0</v>
      </c>
      <c r="G1582">
        <v>26</v>
      </c>
      <c r="H1582">
        <v>42</v>
      </c>
      <c r="I1582">
        <v>44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2023</v>
      </c>
      <c r="R1582">
        <v>0</v>
      </c>
      <c r="S1582">
        <v>11</v>
      </c>
      <c r="T1582">
        <v>1580</v>
      </c>
      <c r="U1582">
        <v>1</v>
      </c>
      <c r="V1582">
        <v>8.6444810000000007</v>
      </c>
      <c r="W1582">
        <v>1497</v>
      </c>
      <c r="X1582">
        <v>1497</v>
      </c>
      <c r="Y1582">
        <v>1496.999999999897</v>
      </c>
      <c r="Z1582">
        <v>82</v>
      </c>
      <c r="AA1582">
        <v>-1.6670174279078871E-3</v>
      </c>
      <c r="AB1582">
        <v>1.5628377731695679E-3</v>
      </c>
      <c r="AC1582">
        <v>59</v>
      </c>
      <c r="AD1582">
        <v>6.1133442865812793E-2</v>
      </c>
      <c r="AE1582">
        <v>0.2020960107187092</v>
      </c>
      <c r="AF1582">
        <v>52</v>
      </c>
      <c r="AG1582">
        <v>5.9022476609286348E-2</v>
      </c>
      <c r="AH1582">
        <v>0.2050549952294155</v>
      </c>
      <c r="AI1582">
        <v>42</v>
      </c>
      <c r="AJ1582">
        <v>4.5655595089359763E-2</v>
      </c>
      <c r="AK1582">
        <v>0.24673310702671369</v>
      </c>
    </row>
    <row r="1583" spans="1:37" x14ac:dyDescent="0.3">
      <c r="A1583">
        <v>8</v>
      </c>
      <c r="B1583">
        <v>6.2879066699999999</v>
      </c>
      <c r="C1583">
        <v>-75.570203329999998</v>
      </c>
      <c r="D1583">
        <v>2.1</v>
      </c>
      <c r="E1583">
        <v>1517.212</v>
      </c>
      <c r="F1583">
        <v>0</v>
      </c>
      <c r="G1583">
        <v>26</v>
      </c>
      <c r="H1583">
        <v>42</v>
      </c>
      <c r="I1583">
        <v>44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2023</v>
      </c>
      <c r="R1583">
        <v>0</v>
      </c>
      <c r="S1583">
        <v>11</v>
      </c>
      <c r="T1583">
        <v>1581</v>
      </c>
      <c r="U1583">
        <v>1</v>
      </c>
      <c r="V1583">
        <v>8.6444810000000007</v>
      </c>
      <c r="W1583">
        <v>1497</v>
      </c>
      <c r="X1583">
        <v>1497</v>
      </c>
      <c r="Y1583">
        <v>1496.999999999897</v>
      </c>
      <c r="Z1583">
        <v>82</v>
      </c>
      <c r="AA1583">
        <v>-1.6670174279078871E-3</v>
      </c>
      <c r="AB1583">
        <v>1.5628377731695679E-3</v>
      </c>
      <c r="AC1583">
        <v>59</v>
      </c>
      <c r="AD1583">
        <v>6.1133442865812793E-2</v>
      </c>
      <c r="AE1583">
        <v>0.2020960107187092</v>
      </c>
      <c r="AF1583">
        <v>52</v>
      </c>
      <c r="AG1583">
        <v>5.9022476609286348E-2</v>
      </c>
      <c r="AH1583">
        <v>0.2050549952294155</v>
      </c>
      <c r="AI1583">
        <v>42</v>
      </c>
      <c r="AJ1583">
        <v>4.5655595089359763E-2</v>
      </c>
      <c r="AK1583">
        <v>0.24673310702671369</v>
      </c>
    </row>
    <row r="1584" spans="1:37" x14ac:dyDescent="0.3">
      <c r="A1584">
        <v>8</v>
      </c>
      <c r="B1584">
        <v>6.2879066699999999</v>
      </c>
      <c r="C1584">
        <v>-75.570203329999998</v>
      </c>
      <c r="D1584">
        <v>2.1</v>
      </c>
      <c r="E1584">
        <v>1517.212</v>
      </c>
      <c r="F1584">
        <v>0</v>
      </c>
      <c r="G1584">
        <v>26</v>
      </c>
      <c r="H1584">
        <v>42</v>
      </c>
      <c r="I1584">
        <v>44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2023</v>
      </c>
      <c r="R1584">
        <v>0</v>
      </c>
      <c r="S1584">
        <v>11</v>
      </c>
      <c r="T1584">
        <v>1582</v>
      </c>
      <c r="U1584">
        <v>1</v>
      </c>
      <c r="V1584">
        <v>8.6444810000000007</v>
      </c>
      <c r="W1584">
        <v>1497</v>
      </c>
      <c r="X1584">
        <v>1497</v>
      </c>
      <c r="Y1584">
        <v>1496.999999999897</v>
      </c>
      <c r="Z1584">
        <v>82</v>
      </c>
      <c r="AA1584">
        <v>-1.6670174279078871E-3</v>
      </c>
      <c r="AB1584">
        <v>1.5628377731695679E-3</v>
      </c>
      <c r="AC1584">
        <v>59</v>
      </c>
      <c r="AD1584">
        <v>6.1133442865812793E-2</v>
      </c>
      <c r="AE1584">
        <v>0.2020960107187092</v>
      </c>
      <c r="AF1584">
        <v>52</v>
      </c>
      <c r="AG1584">
        <v>5.9022476609286348E-2</v>
      </c>
      <c r="AH1584">
        <v>0.2050549952294155</v>
      </c>
      <c r="AI1584">
        <v>42</v>
      </c>
      <c r="AJ1584">
        <v>4.5655595089359763E-2</v>
      </c>
      <c r="AK1584">
        <v>0.24673310702671369</v>
      </c>
    </row>
    <row r="1585" spans="1:37" x14ac:dyDescent="0.3">
      <c r="A1585">
        <v>8</v>
      </c>
      <c r="B1585">
        <v>6.2879066699999999</v>
      </c>
      <c r="C1585">
        <v>-75.570203329999998</v>
      </c>
      <c r="D1585">
        <v>2.1</v>
      </c>
      <c r="E1585">
        <v>1517.212</v>
      </c>
      <c r="F1585">
        <v>0</v>
      </c>
      <c r="G1585">
        <v>25</v>
      </c>
      <c r="H1585">
        <v>42</v>
      </c>
      <c r="I1585">
        <v>44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2023</v>
      </c>
      <c r="R1585">
        <v>0</v>
      </c>
      <c r="S1585">
        <v>11</v>
      </c>
      <c r="T1585">
        <v>1583</v>
      </c>
      <c r="U1585">
        <v>1</v>
      </c>
      <c r="V1585">
        <v>8.6444810000000007</v>
      </c>
      <c r="W1585">
        <v>1497</v>
      </c>
      <c r="X1585">
        <v>1497</v>
      </c>
      <c r="Y1585">
        <v>1496.999999999897</v>
      </c>
      <c r="Z1585">
        <v>82</v>
      </c>
      <c r="AA1585">
        <v>-1.6670174279078871E-3</v>
      </c>
      <c r="AB1585">
        <v>1.5628377731695679E-3</v>
      </c>
      <c r="AC1585">
        <v>59</v>
      </c>
      <c r="AD1585">
        <v>6.1133442865812793E-2</v>
      </c>
      <c r="AE1585">
        <v>0.2020960107187092</v>
      </c>
      <c r="AF1585">
        <v>52</v>
      </c>
      <c r="AG1585">
        <v>5.9022476609286348E-2</v>
      </c>
      <c r="AH1585">
        <v>0.2050549952294155</v>
      </c>
      <c r="AI1585">
        <v>42</v>
      </c>
      <c r="AJ1585">
        <v>4.5655595089359763E-2</v>
      </c>
      <c r="AK1585">
        <v>0.24673310702671369</v>
      </c>
    </row>
    <row r="1586" spans="1:37" x14ac:dyDescent="0.3">
      <c r="A1586">
        <v>8</v>
      </c>
      <c r="B1586">
        <v>6.2879066699999999</v>
      </c>
      <c r="C1586">
        <v>-75.570203329999998</v>
      </c>
      <c r="D1586">
        <v>2.1</v>
      </c>
      <c r="E1586">
        <v>1517.212</v>
      </c>
      <c r="F1586">
        <v>0</v>
      </c>
      <c r="G1586">
        <v>25</v>
      </c>
      <c r="H1586">
        <v>42</v>
      </c>
      <c r="I1586">
        <v>44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2023</v>
      </c>
      <c r="R1586">
        <v>0</v>
      </c>
      <c r="S1586">
        <v>11</v>
      </c>
      <c r="T1586">
        <v>1584</v>
      </c>
      <c r="U1586">
        <v>1</v>
      </c>
      <c r="V1586">
        <v>8.6444810000000007</v>
      </c>
      <c r="W1586">
        <v>1497</v>
      </c>
      <c r="X1586">
        <v>1497</v>
      </c>
      <c r="Y1586">
        <v>1496.999999999897</v>
      </c>
      <c r="Z1586">
        <v>82</v>
      </c>
      <c r="AA1586">
        <v>-1.6670174279078871E-3</v>
      </c>
      <c r="AB1586">
        <v>1.5628377731695679E-3</v>
      </c>
      <c r="AC1586">
        <v>59</v>
      </c>
      <c r="AD1586">
        <v>6.1133442865812793E-2</v>
      </c>
      <c r="AE1586">
        <v>0.2020960107187092</v>
      </c>
      <c r="AF1586">
        <v>52</v>
      </c>
      <c r="AG1586">
        <v>5.9022476609286348E-2</v>
      </c>
      <c r="AH1586">
        <v>0.2050549952294155</v>
      </c>
      <c r="AI1586">
        <v>42</v>
      </c>
      <c r="AJ1586">
        <v>4.5655595089359763E-2</v>
      </c>
      <c r="AK1586">
        <v>0.24673310702671369</v>
      </c>
    </row>
    <row r="1587" spans="1:37" x14ac:dyDescent="0.3">
      <c r="A1587">
        <v>8</v>
      </c>
      <c r="B1587">
        <v>6.2879066699999999</v>
      </c>
      <c r="C1587">
        <v>-75.570203329999998</v>
      </c>
      <c r="D1587">
        <v>2.1</v>
      </c>
      <c r="E1587">
        <v>1517.212</v>
      </c>
      <c r="F1587">
        <v>0</v>
      </c>
      <c r="G1587">
        <v>26</v>
      </c>
      <c r="H1587">
        <v>42</v>
      </c>
      <c r="I1587">
        <v>44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2023</v>
      </c>
      <c r="R1587">
        <v>0</v>
      </c>
      <c r="S1587">
        <v>11</v>
      </c>
      <c r="T1587">
        <v>1585</v>
      </c>
      <c r="U1587">
        <v>1</v>
      </c>
      <c r="V1587">
        <v>8.6444810000000007</v>
      </c>
      <c r="W1587">
        <v>1497</v>
      </c>
      <c r="X1587">
        <v>1497</v>
      </c>
      <c r="Y1587">
        <v>1496.999999999897</v>
      </c>
      <c r="Z1587">
        <v>82</v>
      </c>
      <c r="AA1587">
        <v>-1.6670174279078871E-3</v>
      </c>
      <c r="AB1587">
        <v>1.5628377731695679E-3</v>
      </c>
      <c r="AC1587">
        <v>59</v>
      </c>
      <c r="AD1587">
        <v>6.1133442865812793E-2</v>
      </c>
      <c r="AE1587">
        <v>0.2020960107187092</v>
      </c>
      <c r="AF1587">
        <v>52</v>
      </c>
      <c r="AG1587">
        <v>5.9022476609286348E-2</v>
      </c>
      <c r="AH1587">
        <v>0.2050549952294155</v>
      </c>
      <c r="AI1587">
        <v>42</v>
      </c>
      <c r="AJ1587">
        <v>4.5655595089359763E-2</v>
      </c>
      <c r="AK1587">
        <v>0.24673310702671369</v>
      </c>
    </row>
    <row r="1588" spans="1:37" x14ac:dyDescent="0.3">
      <c r="A1588">
        <v>8</v>
      </c>
      <c r="B1588">
        <v>6.2879066699999999</v>
      </c>
      <c r="C1588">
        <v>-75.570203329999998</v>
      </c>
      <c r="D1588">
        <v>2.1</v>
      </c>
      <c r="E1588">
        <v>1517.212</v>
      </c>
      <c r="F1588">
        <v>0</v>
      </c>
      <c r="G1588">
        <v>25</v>
      </c>
      <c r="H1588">
        <v>42</v>
      </c>
      <c r="I1588">
        <v>44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2023</v>
      </c>
      <c r="R1588">
        <v>0</v>
      </c>
      <c r="S1588">
        <v>11</v>
      </c>
      <c r="T1588">
        <v>1586</v>
      </c>
      <c r="U1588">
        <v>1</v>
      </c>
      <c r="V1588">
        <v>8.6444810000000007</v>
      </c>
      <c r="W1588">
        <v>1497</v>
      </c>
      <c r="X1588">
        <v>1497</v>
      </c>
      <c r="Y1588">
        <v>1496.999999999897</v>
      </c>
      <c r="Z1588">
        <v>82</v>
      </c>
      <c r="AA1588">
        <v>-1.6670174279078871E-3</v>
      </c>
      <c r="AB1588">
        <v>1.5628377731695679E-3</v>
      </c>
      <c r="AC1588">
        <v>59</v>
      </c>
      <c r="AD1588">
        <v>6.1133442865812793E-2</v>
      </c>
      <c r="AE1588">
        <v>0.2020960107187092</v>
      </c>
      <c r="AF1588">
        <v>52</v>
      </c>
      <c r="AG1588">
        <v>5.9022476609286348E-2</v>
      </c>
      <c r="AH1588">
        <v>0.2050549952294155</v>
      </c>
      <c r="AI1588">
        <v>42</v>
      </c>
      <c r="AJ1588">
        <v>4.5655595089359763E-2</v>
      </c>
      <c r="AK1588">
        <v>0.24673310702671369</v>
      </c>
    </row>
    <row r="1589" spans="1:37" x14ac:dyDescent="0.3">
      <c r="A1589">
        <v>8</v>
      </c>
      <c r="B1589">
        <v>6.2879066699999999</v>
      </c>
      <c r="C1589">
        <v>-75.570203329999998</v>
      </c>
      <c r="D1589">
        <v>2.1</v>
      </c>
      <c r="E1589">
        <v>1517.212</v>
      </c>
      <c r="F1589">
        <v>0</v>
      </c>
      <c r="G1589">
        <v>25</v>
      </c>
      <c r="H1589">
        <v>42</v>
      </c>
      <c r="I1589">
        <v>44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2023</v>
      </c>
      <c r="R1589">
        <v>0</v>
      </c>
      <c r="S1589">
        <v>11</v>
      </c>
      <c r="T1589">
        <v>1587</v>
      </c>
      <c r="U1589">
        <v>1</v>
      </c>
      <c r="V1589">
        <v>8.6444810000000007</v>
      </c>
      <c r="W1589">
        <v>1497</v>
      </c>
      <c r="X1589">
        <v>1497</v>
      </c>
      <c r="Y1589">
        <v>1496.999999999897</v>
      </c>
      <c r="Z1589">
        <v>82</v>
      </c>
      <c r="AA1589">
        <v>-1.6670174279078871E-3</v>
      </c>
      <c r="AB1589">
        <v>1.5628377731695679E-3</v>
      </c>
      <c r="AC1589">
        <v>59</v>
      </c>
      <c r="AD1589">
        <v>6.1133442865812793E-2</v>
      </c>
      <c r="AE1589">
        <v>0.2020960107187092</v>
      </c>
      <c r="AF1589">
        <v>52</v>
      </c>
      <c r="AG1589">
        <v>5.9022476609286348E-2</v>
      </c>
      <c r="AH1589">
        <v>0.2050549952294155</v>
      </c>
      <c r="AI1589">
        <v>42</v>
      </c>
      <c r="AJ1589">
        <v>4.5655595089359763E-2</v>
      </c>
      <c r="AK1589">
        <v>0.24673310702671369</v>
      </c>
    </row>
    <row r="1590" spans="1:37" x14ac:dyDescent="0.3">
      <c r="A1590">
        <v>8</v>
      </c>
      <c r="B1590">
        <v>6.2879066699999999</v>
      </c>
      <c r="C1590">
        <v>-75.570203329999998</v>
      </c>
      <c r="D1590">
        <v>2.1</v>
      </c>
      <c r="E1590">
        <v>1517.212</v>
      </c>
      <c r="F1590">
        <v>0</v>
      </c>
      <c r="G1590">
        <v>25</v>
      </c>
      <c r="H1590">
        <v>42</v>
      </c>
      <c r="I1590">
        <v>44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2023</v>
      </c>
      <c r="R1590">
        <v>0</v>
      </c>
      <c r="S1590">
        <v>11</v>
      </c>
      <c r="T1590">
        <v>1588</v>
      </c>
      <c r="U1590">
        <v>1</v>
      </c>
      <c r="V1590">
        <v>8.6444810000000007</v>
      </c>
      <c r="W1590">
        <v>1497</v>
      </c>
      <c r="X1590">
        <v>1497</v>
      </c>
      <c r="Y1590">
        <v>1496.999999999897</v>
      </c>
      <c r="Z1590">
        <v>82</v>
      </c>
      <c r="AA1590">
        <v>-1.6670174279078871E-3</v>
      </c>
      <c r="AB1590">
        <v>1.5628377731695679E-3</v>
      </c>
      <c r="AC1590">
        <v>59</v>
      </c>
      <c r="AD1590">
        <v>6.1133442865812793E-2</v>
      </c>
      <c r="AE1590">
        <v>0.2020960107187092</v>
      </c>
      <c r="AF1590">
        <v>52</v>
      </c>
      <c r="AG1590">
        <v>5.9022476609286348E-2</v>
      </c>
      <c r="AH1590">
        <v>0.2050549952294155</v>
      </c>
      <c r="AI1590">
        <v>42</v>
      </c>
      <c r="AJ1590">
        <v>4.5655595089359763E-2</v>
      </c>
      <c r="AK1590">
        <v>0.24673310702671369</v>
      </c>
    </row>
    <row r="1591" spans="1:37" x14ac:dyDescent="0.3">
      <c r="A1591">
        <v>8</v>
      </c>
      <c r="B1591">
        <v>6.2879066699999999</v>
      </c>
      <c r="C1591">
        <v>-75.570203329999998</v>
      </c>
      <c r="D1591">
        <v>2.1</v>
      </c>
      <c r="E1591">
        <v>1517.212</v>
      </c>
      <c r="F1591">
        <v>0</v>
      </c>
      <c r="G1591">
        <v>24</v>
      </c>
      <c r="H1591">
        <v>42</v>
      </c>
      <c r="I1591">
        <v>44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2023</v>
      </c>
      <c r="R1591">
        <v>0</v>
      </c>
      <c r="S1591">
        <v>11</v>
      </c>
      <c r="T1591">
        <v>1589</v>
      </c>
      <c r="U1591">
        <v>1</v>
      </c>
      <c r="V1591">
        <v>8.6444810000000007</v>
      </c>
      <c r="W1591">
        <v>1497</v>
      </c>
      <c r="X1591">
        <v>1497</v>
      </c>
      <c r="Y1591">
        <v>1496.999999999897</v>
      </c>
      <c r="Z1591">
        <v>82</v>
      </c>
      <c r="AA1591">
        <v>-1.6670174279078871E-3</v>
      </c>
      <c r="AB1591">
        <v>1.5628377731695679E-3</v>
      </c>
      <c r="AC1591">
        <v>59</v>
      </c>
      <c r="AD1591">
        <v>6.1133442865812793E-2</v>
      </c>
      <c r="AE1591">
        <v>0.2020960107187092</v>
      </c>
      <c r="AF1591">
        <v>52</v>
      </c>
      <c r="AG1591">
        <v>5.9022476609286348E-2</v>
      </c>
      <c r="AH1591">
        <v>0.2050549952294155</v>
      </c>
      <c r="AI1591">
        <v>42</v>
      </c>
      <c r="AJ1591">
        <v>4.5655595089359763E-2</v>
      </c>
      <c r="AK1591">
        <v>0.24673310702671369</v>
      </c>
    </row>
    <row r="1592" spans="1:37" x14ac:dyDescent="0.3">
      <c r="A1592">
        <v>8</v>
      </c>
      <c r="B1592">
        <v>6.2879066699999999</v>
      </c>
      <c r="C1592">
        <v>-75.570203329999998</v>
      </c>
      <c r="D1592">
        <v>2.1</v>
      </c>
      <c r="E1592">
        <v>1517.212</v>
      </c>
      <c r="F1592">
        <v>0</v>
      </c>
      <c r="G1592">
        <v>23</v>
      </c>
      <c r="H1592">
        <v>42</v>
      </c>
      <c r="I1592">
        <v>44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2023</v>
      </c>
      <c r="R1592">
        <v>0</v>
      </c>
      <c r="S1592">
        <v>11</v>
      </c>
      <c r="T1592">
        <v>1590</v>
      </c>
      <c r="U1592">
        <v>1</v>
      </c>
      <c r="V1592">
        <v>8.6444810000000007</v>
      </c>
      <c r="W1592">
        <v>1497</v>
      </c>
      <c r="X1592">
        <v>1497</v>
      </c>
      <c r="Y1592">
        <v>1496.999999999897</v>
      </c>
      <c r="Z1592">
        <v>82</v>
      </c>
      <c r="AA1592">
        <v>-1.6670174279078871E-3</v>
      </c>
      <c r="AB1592">
        <v>1.5628377731695679E-3</v>
      </c>
      <c r="AC1592">
        <v>59</v>
      </c>
      <c r="AD1592">
        <v>6.1133442865812793E-2</v>
      </c>
      <c r="AE1592">
        <v>0.2020960107187092</v>
      </c>
      <c r="AF1592">
        <v>52</v>
      </c>
      <c r="AG1592">
        <v>5.9022476609286348E-2</v>
      </c>
      <c r="AH1592">
        <v>0.2050549952294155</v>
      </c>
      <c r="AI1592">
        <v>42</v>
      </c>
      <c r="AJ1592">
        <v>4.5655595089359763E-2</v>
      </c>
      <c r="AK1592">
        <v>0.24673310702671369</v>
      </c>
    </row>
    <row r="1593" spans="1:37" x14ac:dyDescent="0.3">
      <c r="A1593">
        <v>8</v>
      </c>
      <c r="B1593">
        <v>6.2879066699999999</v>
      </c>
      <c r="C1593">
        <v>-75.570203329999998</v>
      </c>
      <c r="D1593">
        <v>2.1</v>
      </c>
      <c r="E1593">
        <v>1517.212</v>
      </c>
      <c r="F1593">
        <v>0</v>
      </c>
      <c r="G1593">
        <v>23</v>
      </c>
      <c r="H1593">
        <v>42</v>
      </c>
      <c r="I1593">
        <v>44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2023</v>
      </c>
      <c r="R1593">
        <v>0</v>
      </c>
      <c r="S1593">
        <v>11</v>
      </c>
      <c r="T1593">
        <v>1591</v>
      </c>
      <c r="U1593">
        <v>1</v>
      </c>
      <c r="V1593">
        <v>8.6444810000000007</v>
      </c>
      <c r="W1593">
        <v>1497</v>
      </c>
      <c r="X1593">
        <v>1497</v>
      </c>
      <c r="Y1593">
        <v>1496.999999999897</v>
      </c>
      <c r="Z1593">
        <v>82</v>
      </c>
      <c r="AA1593">
        <v>-1.6670174279078871E-3</v>
      </c>
      <c r="AB1593">
        <v>1.5628377731695679E-3</v>
      </c>
      <c r="AC1593">
        <v>59</v>
      </c>
      <c r="AD1593">
        <v>6.1133442865812793E-2</v>
      </c>
      <c r="AE1593">
        <v>0.2020960107187092</v>
      </c>
      <c r="AF1593">
        <v>52</v>
      </c>
      <c r="AG1593">
        <v>5.9022476609286348E-2</v>
      </c>
      <c r="AH1593">
        <v>0.2050549952294155</v>
      </c>
      <c r="AI1593">
        <v>42</v>
      </c>
      <c r="AJ1593">
        <v>4.5655595089359763E-2</v>
      </c>
      <c r="AK1593">
        <v>0.24673310702671369</v>
      </c>
    </row>
    <row r="1594" spans="1:37" x14ac:dyDescent="0.3">
      <c r="A1594">
        <v>8</v>
      </c>
      <c r="B1594">
        <v>6.2879066699999999</v>
      </c>
      <c r="C1594">
        <v>-75.570203329999998</v>
      </c>
      <c r="D1594">
        <v>2.1</v>
      </c>
      <c r="E1594">
        <v>1517.212</v>
      </c>
      <c r="F1594">
        <v>0</v>
      </c>
      <c r="G1594">
        <v>23</v>
      </c>
      <c r="H1594">
        <v>42</v>
      </c>
      <c r="I1594">
        <v>44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2023</v>
      </c>
      <c r="R1594">
        <v>0</v>
      </c>
      <c r="S1594">
        <v>11</v>
      </c>
      <c r="T1594">
        <v>1592</v>
      </c>
      <c r="U1594">
        <v>1</v>
      </c>
      <c r="V1594">
        <v>8.6444810000000007</v>
      </c>
      <c r="W1594">
        <v>1497</v>
      </c>
      <c r="X1594">
        <v>1497</v>
      </c>
      <c r="Y1594">
        <v>1496.999999999897</v>
      </c>
      <c r="Z1594">
        <v>82</v>
      </c>
      <c r="AA1594">
        <v>-1.6670174279078871E-3</v>
      </c>
      <c r="AB1594">
        <v>1.5628377731695679E-3</v>
      </c>
      <c r="AC1594">
        <v>59</v>
      </c>
      <c r="AD1594">
        <v>6.1133442865812793E-2</v>
      </c>
      <c r="AE1594">
        <v>0.2020960107187092</v>
      </c>
      <c r="AF1594">
        <v>52</v>
      </c>
      <c r="AG1594">
        <v>5.9022476609286348E-2</v>
      </c>
      <c r="AH1594">
        <v>0.2050549952294155</v>
      </c>
      <c r="AI1594">
        <v>42</v>
      </c>
      <c r="AJ1594">
        <v>4.5655595089359763E-2</v>
      </c>
      <c r="AK1594">
        <v>0.24673310702671369</v>
      </c>
    </row>
    <row r="1595" spans="1:37" x14ac:dyDescent="0.3">
      <c r="A1595">
        <v>8</v>
      </c>
      <c r="B1595">
        <v>6.2879066699999999</v>
      </c>
      <c r="C1595">
        <v>-75.570203329999998</v>
      </c>
      <c r="D1595">
        <v>2.1</v>
      </c>
      <c r="E1595">
        <v>1517.212</v>
      </c>
      <c r="F1595">
        <v>0</v>
      </c>
      <c r="G1595">
        <v>22</v>
      </c>
      <c r="H1595">
        <v>42</v>
      </c>
      <c r="I1595">
        <v>44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2023</v>
      </c>
      <c r="R1595">
        <v>0</v>
      </c>
      <c r="S1595">
        <v>11</v>
      </c>
      <c r="T1595">
        <v>1593</v>
      </c>
      <c r="U1595">
        <v>1</v>
      </c>
      <c r="V1595">
        <v>8.6444810000000007</v>
      </c>
      <c r="W1595">
        <v>1497</v>
      </c>
      <c r="X1595">
        <v>1497</v>
      </c>
      <c r="Y1595">
        <v>1497.033815917865</v>
      </c>
      <c r="Z1595">
        <v>82</v>
      </c>
      <c r="AA1595">
        <v>-1.6670174279078871E-3</v>
      </c>
      <c r="AB1595">
        <v>1.5628377731695679E-3</v>
      </c>
      <c r="AC1595">
        <v>59</v>
      </c>
      <c r="AD1595">
        <v>6.1133442865812793E-2</v>
      </c>
      <c r="AE1595">
        <v>0.2020960107187092</v>
      </c>
      <c r="AF1595">
        <v>52</v>
      </c>
      <c r="AG1595">
        <v>5.9022476609286348E-2</v>
      </c>
      <c r="AH1595">
        <v>0.2050549952294155</v>
      </c>
      <c r="AI1595">
        <v>42</v>
      </c>
      <c r="AJ1595">
        <v>4.5655595089359763E-2</v>
      </c>
      <c r="AK1595">
        <v>0.24673310702671369</v>
      </c>
    </row>
    <row r="1596" spans="1:37" x14ac:dyDescent="0.3">
      <c r="A1596">
        <v>8</v>
      </c>
      <c r="B1596">
        <v>6.2879066699999999</v>
      </c>
      <c r="C1596">
        <v>-75.570203329999998</v>
      </c>
      <c r="D1596">
        <v>2.1</v>
      </c>
      <c r="E1596">
        <v>1517.212</v>
      </c>
      <c r="F1596">
        <v>0</v>
      </c>
      <c r="G1596">
        <v>22</v>
      </c>
      <c r="H1596">
        <v>42</v>
      </c>
      <c r="I1596">
        <v>44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2023</v>
      </c>
      <c r="R1596">
        <v>0</v>
      </c>
      <c r="S1596">
        <v>11</v>
      </c>
      <c r="T1596">
        <v>1594</v>
      </c>
      <c r="U1596">
        <v>1</v>
      </c>
      <c r="V1596">
        <v>8.6444810000000007</v>
      </c>
      <c r="W1596">
        <v>1497</v>
      </c>
      <c r="X1596">
        <v>1497</v>
      </c>
      <c r="Y1596">
        <v>1497.0763989256779</v>
      </c>
      <c r="Z1596">
        <v>82</v>
      </c>
      <c r="AA1596">
        <v>-1.6670174279078871E-3</v>
      </c>
      <c r="AB1596">
        <v>1.5628377731695679E-3</v>
      </c>
      <c r="AC1596">
        <v>59</v>
      </c>
      <c r="AD1596">
        <v>6.1133442865812793E-2</v>
      </c>
      <c r="AE1596">
        <v>0.2020960107187092</v>
      </c>
      <c r="AF1596">
        <v>52</v>
      </c>
      <c r="AG1596">
        <v>5.9022476609286348E-2</v>
      </c>
      <c r="AH1596">
        <v>0.2050549952294155</v>
      </c>
      <c r="AI1596">
        <v>42</v>
      </c>
      <c r="AJ1596">
        <v>4.5655595089359763E-2</v>
      </c>
      <c r="AK1596">
        <v>0.24673310702671369</v>
      </c>
    </row>
    <row r="1597" spans="1:37" x14ac:dyDescent="0.3">
      <c r="A1597">
        <v>8</v>
      </c>
      <c r="B1597">
        <v>6.2879066699999999</v>
      </c>
      <c r="C1597">
        <v>-75.570203329999998</v>
      </c>
      <c r="D1597">
        <v>2</v>
      </c>
      <c r="E1597">
        <v>1517.212</v>
      </c>
      <c r="F1597">
        <v>0</v>
      </c>
      <c r="G1597">
        <v>22</v>
      </c>
      <c r="H1597">
        <v>42</v>
      </c>
      <c r="I1597">
        <v>44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2023</v>
      </c>
      <c r="R1597">
        <v>0</v>
      </c>
      <c r="S1597">
        <v>11</v>
      </c>
      <c r="T1597">
        <v>1595</v>
      </c>
      <c r="U1597">
        <v>1</v>
      </c>
      <c r="V1597">
        <v>8.6444810000000007</v>
      </c>
      <c r="W1597">
        <v>1497</v>
      </c>
      <c r="X1597">
        <v>1497</v>
      </c>
      <c r="Y1597">
        <v>1497.109128069093</v>
      </c>
      <c r="Z1597">
        <v>82</v>
      </c>
      <c r="AA1597">
        <v>-1.6670174279078871E-3</v>
      </c>
      <c r="AB1597">
        <v>1.5628377731695679E-3</v>
      </c>
      <c r="AC1597">
        <v>59</v>
      </c>
      <c r="AD1597">
        <v>6.1133442865812793E-2</v>
      </c>
      <c r="AE1597">
        <v>0.2020960107187092</v>
      </c>
      <c r="AF1597">
        <v>52</v>
      </c>
      <c r="AG1597">
        <v>5.9022476609286348E-2</v>
      </c>
      <c r="AH1597">
        <v>0.2050549952294155</v>
      </c>
      <c r="AI1597">
        <v>42</v>
      </c>
      <c r="AJ1597">
        <v>4.5655595089359763E-2</v>
      </c>
      <c r="AK1597">
        <v>0.24673310702671369</v>
      </c>
    </row>
    <row r="1598" spans="1:37" x14ac:dyDescent="0.3">
      <c r="A1598">
        <v>8</v>
      </c>
      <c r="B1598">
        <v>6.2879066699999999</v>
      </c>
      <c r="C1598">
        <v>-75.570203329999998</v>
      </c>
      <c r="D1598">
        <v>2</v>
      </c>
      <c r="E1598">
        <v>1517.212</v>
      </c>
      <c r="F1598">
        <v>0</v>
      </c>
      <c r="G1598">
        <v>23</v>
      </c>
      <c r="H1598">
        <v>42</v>
      </c>
      <c r="I1598">
        <v>44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2023</v>
      </c>
      <c r="R1598">
        <v>0</v>
      </c>
      <c r="S1598">
        <v>11</v>
      </c>
      <c r="T1598">
        <v>1596</v>
      </c>
      <c r="U1598">
        <v>1</v>
      </c>
      <c r="V1598">
        <v>8.6444810000000007</v>
      </c>
      <c r="W1598">
        <v>1497</v>
      </c>
      <c r="X1598">
        <v>1497</v>
      </c>
      <c r="Y1598">
        <v>1497.119147600343</v>
      </c>
      <c r="Z1598">
        <v>82</v>
      </c>
      <c r="AA1598">
        <v>-1.6670174279078871E-3</v>
      </c>
      <c r="AB1598">
        <v>1.5628377731695679E-3</v>
      </c>
      <c r="AC1598">
        <v>59</v>
      </c>
      <c r="AD1598">
        <v>6.1133442865812793E-2</v>
      </c>
      <c r="AE1598">
        <v>0.2020960107187092</v>
      </c>
      <c r="AF1598">
        <v>52</v>
      </c>
      <c r="AG1598">
        <v>5.9022476609286348E-2</v>
      </c>
      <c r="AH1598">
        <v>0.2050549952294155</v>
      </c>
      <c r="AI1598">
        <v>42</v>
      </c>
      <c r="AJ1598">
        <v>4.5655595089359763E-2</v>
      </c>
      <c r="AK1598">
        <v>0.24673310702671369</v>
      </c>
    </row>
    <row r="1599" spans="1:37" x14ac:dyDescent="0.3">
      <c r="A1599">
        <v>8</v>
      </c>
      <c r="B1599">
        <v>6.2879066699999999</v>
      </c>
      <c r="C1599">
        <v>-75.570203329999998</v>
      </c>
      <c r="D1599">
        <v>2</v>
      </c>
      <c r="E1599">
        <v>1517.212</v>
      </c>
      <c r="F1599">
        <v>0</v>
      </c>
      <c r="G1599">
        <v>24</v>
      </c>
      <c r="H1599">
        <v>42</v>
      </c>
      <c r="I1599">
        <v>44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2023</v>
      </c>
      <c r="R1599">
        <v>0</v>
      </c>
      <c r="S1599">
        <v>11</v>
      </c>
      <c r="T1599">
        <v>1597</v>
      </c>
      <c r="U1599">
        <v>1</v>
      </c>
      <c r="V1599">
        <v>8.6444810000000007</v>
      </c>
      <c r="W1599">
        <v>1497</v>
      </c>
      <c r="X1599">
        <v>1497</v>
      </c>
      <c r="Y1599">
        <v>1497.0987279774149</v>
      </c>
      <c r="Z1599">
        <v>82</v>
      </c>
      <c r="AA1599">
        <v>-1.6670174279078871E-3</v>
      </c>
      <c r="AB1599">
        <v>1.5628377731695679E-3</v>
      </c>
      <c r="AC1599">
        <v>59</v>
      </c>
      <c r="AD1599">
        <v>6.1133442865812793E-2</v>
      </c>
      <c r="AE1599">
        <v>0.2020960107187092</v>
      </c>
      <c r="AF1599">
        <v>52</v>
      </c>
      <c r="AG1599">
        <v>5.9022476609286348E-2</v>
      </c>
      <c r="AH1599">
        <v>0.2050549952294155</v>
      </c>
      <c r="AI1599">
        <v>42</v>
      </c>
      <c r="AJ1599">
        <v>4.5655595089359763E-2</v>
      </c>
      <c r="AK1599">
        <v>0.24673310702671369</v>
      </c>
    </row>
    <row r="1600" spans="1:37" x14ac:dyDescent="0.3">
      <c r="A1600">
        <v>8</v>
      </c>
      <c r="B1600">
        <v>6.2879066699999999</v>
      </c>
      <c r="C1600">
        <v>-75.570203329999998</v>
      </c>
      <c r="D1600">
        <v>2</v>
      </c>
      <c r="E1600">
        <v>1517.212</v>
      </c>
      <c r="F1600">
        <v>0</v>
      </c>
      <c r="G1600">
        <v>25</v>
      </c>
      <c r="H1600">
        <v>42</v>
      </c>
      <c r="I1600">
        <v>44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2023</v>
      </c>
      <c r="R1600">
        <v>0</v>
      </c>
      <c r="S1600">
        <v>11</v>
      </c>
      <c r="T1600">
        <v>1598</v>
      </c>
      <c r="U1600">
        <v>1</v>
      </c>
      <c r="V1600">
        <v>8.6444810000000007</v>
      </c>
      <c r="W1600">
        <v>1497</v>
      </c>
      <c r="X1600">
        <v>1497</v>
      </c>
      <c r="Y1600">
        <v>1497.044650530031</v>
      </c>
      <c r="Z1600">
        <v>82</v>
      </c>
      <c r="AA1600">
        <v>-1.6670174279078871E-3</v>
      </c>
      <c r="AB1600">
        <v>1.5628377731695679E-3</v>
      </c>
      <c r="AC1600">
        <v>59</v>
      </c>
      <c r="AD1600">
        <v>6.1133442865812793E-2</v>
      </c>
      <c r="AE1600">
        <v>0.2020960107187092</v>
      </c>
      <c r="AF1600">
        <v>52</v>
      </c>
      <c r="AG1600">
        <v>5.9022476609286348E-2</v>
      </c>
      <c r="AH1600">
        <v>0.2050549952294155</v>
      </c>
      <c r="AI1600">
        <v>42</v>
      </c>
      <c r="AJ1600">
        <v>4.5655595089359763E-2</v>
      </c>
      <c r="AK1600">
        <v>0.24673310702671369</v>
      </c>
    </row>
    <row r="1601" spans="1:37" x14ac:dyDescent="0.3">
      <c r="A1601">
        <v>8</v>
      </c>
      <c r="B1601">
        <v>6.2879066699999999</v>
      </c>
      <c r="C1601">
        <v>-75.570203329999998</v>
      </c>
      <c r="D1601">
        <v>2</v>
      </c>
      <c r="E1601">
        <v>1517.212</v>
      </c>
      <c r="F1601">
        <v>0</v>
      </c>
      <c r="G1601">
        <v>25</v>
      </c>
      <c r="H1601">
        <v>42</v>
      </c>
      <c r="I1601">
        <v>44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2023</v>
      </c>
      <c r="R1601">
        <v>0</v>
      </c>
      <c r="S1601">
        <v>11</v>
      </c>
      <c r="T1601">
        <v>1599</v>
      </c>
      <c r="U1601">
        <v>1</v>
      </c>
      <c r="V1601">
        <v>8.6444810000000007</v>
      </c>
      <c r="W1601">
        <v>1497</v>
      </c>
      <c r="X1601">
        <v>1497</v>
      </c>
      <c r="Y1601">
        <v>1496.957615792307</v>
      </c>
      <c r="Z1601">
        <v>82</v>
      </c>
      <c r="AA1601">
        <v>-1.6670174279078871E-3</v>
      </c>
      <c r="AB1601">
        <v>1.5628377731695679E-3</v>
      </c>
      <c r="AC1601">
        <v>59</v>
      </c>
      <c r="AD1601">
        <v>6.1133442865812793E-2</v>
      </c>
      <c r="AE1601">
        <v>0.2020960107187092</v>
      </c>
      <c r="AF1601">
        <v>52</v>
      </c>
      <c r="AG1601">
        <v>5.9022476609286348E-2</v>
      </c>
      <c r="AH1601">
        <v>0.2050549952294155</v>
      </c>
      <c r="AI1601">
        <v>42</v>
      </c>
      <c r="AJ1601">
        <v>4.5655595089359763E-2</v>
      </c>
      <c r="AK1601">
        <v>0.24673310702671369</v>
      </c>
    </row>
    <row r="1602" spans="1:37" x14ac:dyDescent="0.3">
      <c r="A1602">
        <v>8</v>
      </c>
      <c r="B1602">
        <v>6.2879066699999999</v>
      </c>
      <c r="C1602">
        <v>-75.570203329999998</v>
      </c>
      <c r="D1602">
        <v>2</v>
      </c>
      <c r="E1602">
        <v>1517.212</v>
      </c>
      <c r="F1602">
        <v>0</v>
      </c>
      <c r="G1602">
        <v>24</v>
      </c>
      <c r="H1602">
        <v>42</v>
      </c>
      <c r="I1602">
        <v>44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2023</v>
      </c>
      <c r="R1602">
        <v>0</v>
      </c>
      <c r="S1602">
        <v>11</v>
      </c>
      <c r="T1602">
        <v>1600</v>
      </c>
      <c r="U1602">
        <v>1</v>
      </c>
      <c r="V1602">
        <v>8.6444810000000007</v>
      </c>
      <c r="W1602">
        <v>1497</v>
      </c>
      <c r="X1602">
        <v>1497</v>
      </c>
      <c r="Y1602">
        <v>1496.841675502129</v>
      </c>
      <c r="Z1602">
        <v>82</v>
      </c>
      <c r="AA1602">
        <v>-1.6670174279078871E-3</v>
      </c>
      <c r="AB1602">
        <v>1.5628377731695679E-3</v>
      </c>
      <c r="AC1602">
        <v>59</v>
      </c>
      <c r="AD1602">
        <v>6.1133442865812793E-2</v>
      </c>
      <c r="AE1602">
        <v>0.2020960107187092</v>
      </c>
      <c r="AF1602">
        <v>52</v>
      </c>
      <c r="AG1602">
        <v>5.9022476609286348E-2</v>
      </c>
      <c r="AH1602">
        <v>0.2050549952294155</v>
      </c>
      <c r="AI1602">
        <v>42</v>
      </c>
      <c r="AJ1602">
        <v>4.5655595089359763E-2</v>
      </c>
      <c r="AK1602">
        <v>0.24673310702671369</v>
      </c>
    </row>
    <row r="1603" spans="1:37" x14ac:dyDescent="0.3">
      <c r="A1603">
        <v>8</v>
      </c>
      <c r="B1603">
        <v>6.2879066699999999</v>
      </c>
      <c r="C1603">
        <v>-75.570203329999998</v>
      </c>
      <c r="D1603">
        <v>2</v>
      </c>
      <c r="E1603">
        <v>1517.212</v>
      </c>
      <c r="F1603">
        <v>0</v>
      </c>
      <c r="G1603">
        <v>25</v>
      </c>
      <c r="H1603">
        <v>42</v>
      </c>
      <c r="I1603">
        <v>44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2023</v>
      </c>
      <c r="R1603">
        <v>0</v>
      </c>
      <c r="S1603">
        <v>11</v>
      </c>
      <c r="T1603">
        <v>1601</v>
      </c>
      <c r="U1603">
        <v>1</v>
      </c>
      <c r="V1603">
        <v>8.6444810000000007</v>
      </c>
      <c r="W1603">
        <v>1497</v>
      </c>
      <c r="X1603">
        <v>1497</v>
      </c>
      <c r="Y1603">
        <v>1496.703688267196</v>
      </c>
      <c r="Z1603">
        <v>82</v>
      </c>
      <c r="AA1603">
        <v>-1.6670174279078871E-3</v>
      </c>
      <c r="AB1603">
        <v>1.5628377731695679E-3</v>
      </c>
      <c r="AC1603">
        <v>59</v>
      </c>
      <c r="AD1603">
        <v>6.1133442865812793E-2</v>
      </c>
      <c r="AE1603">
        <v>0.2020960107187092</v>
      </c>
      <c r="AF1603">
        <v>52</v>
      </c>
      <c r="AG1603">
        <v>5.9022476609286348E-2</v>
      </c>
      <c r="AH1603">
        <v>0.2050549952294155</v>
      </c>
      <c r="AI1603">
        <v>42</v>
      </c>
      <c r="AJ1603">
        <v>4.5655595089359763E-2</v>
      </c>
      <c r="AK1603">
        <v>0.24673310702671369</v>
      </c>
    </row>
    <row r="1604" spans="1:37" x14ac:dyDescent="0.3">
      <c r="A1604">
        <v>8</v>
      </c>
      <c r="B1604">
        <v>6.2879066699999999</v>
      </c>
      <c r="C1604">
        <v>-75.570203329999998</v>
      </c>
      <c r="D1604">
        <v>2</v>
      </c>
      <c r="E1604">
        <v>1517.212</v>
      </c>
      <c r="F1604">
        <v>0</v>
      </c>
      <c r="G1604">
        <v>25</v>
      </c>
      <c r="H1604">
        <v>42</v>
      </c>
      <c r="I1604">
        <v>44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2023</v>
      </c>
      <c r="R1604">
        <v>0</v>
      </c>
      <c r="S1604">
        <v>11</v>
      </c>
      <c r="T1604">
        <v>1602</v>
      </c>
      <c r="U1604">
        <v>1</v>
      </c>
      <c r="V1604">
        <v>8.6444810000000007</v>
      </c>
      <c r="W1604">
        <v>1497</v>
      </c>
      <c r="X1604">
        <v>1497</v>
      </c>
      <c r="Y1604">
        <v>1496.552798897776</v>
      </c>
      <c r="Z1604">
        <v>82</v>
      </c>
      <c r="AA1604">
        <v>-1.6670174279078871E-3</v>
      </c>
      <c r="AB1604">
        <v>1.5628377731695679E-3</v>
      </c>
      <c r="AC1604">
        <v>59</v>
      </c>
      <c r="AD1604">
        <v>6.1133442865812793E-2</v>
      </c>
      <c r="AE1604">
        <v>0.2020960107187092</v>
      </c>
      <c r="AF1604">
        <v>52</v>
      </c>
      <c r="AG1604">
        <v>5.9022476609286348E-2</v>
      </c>
      <c r="AH1604">
        <v>0.2050549952294155</v>
      </c>
      <c r="AI1604">
        <v>42</v>
      </c>
      <c r="AJ1604">
        <v>4.5655595089359763E-2</v>
      </c>
      <c r="AK1604">
        <v>0.24673310702671369</v>
      </c>
    </row>
    <row r="1605" spans="1:37" x14ac:dyDescent="0.3">
      <c r="A1605">
        <v>8</v>
      </c>
      <c r="B1605">
        <v>6.2879066699999999</v>
      </c>
      <c r="C1605">
        <v>-75.570203329999998</v>
      </c>
      <c r="D1605">
        <v>2.1</v>
      </c>
      <c r="E1605">
        <v>1517.212</v>
      </c>
      <c r="F1605">
        <v>0</v>
      </c>
      <c r="G1605">
        <v>25</v>
      </c>
      <c r="H1605">
        <v>42</v>
      </c>
      <c r="I1605">
        <v>44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2023</v>
      </c>
      <c r="R1605">
        <v>1.5815454545454519</v>
      </c>
      <c r="S1605">
        <v>11</v>
      </c>
      <c r="T1605">
        <v>1603</v>
      </c>
      <c r="U1605">
        <v>1</v>
      </c>
      <c r="V1605">
        <v>8.6444810000000007</v>
      </c>
      <c r="W1605">
        <v>1497</v>
      </c>
      <c r="X1605">
        <v>1497</v>
      </c>
      <c r="Y1605">
        <v>1496.399941406147</v>
      </c>
      <c r="Z1605">
        <v>82</v>
      </c>
      <c r="AA1605">
        <v>-1.6670174279078871E-3</v>
      </c>
      <c r="AB1605">
        <v>1.5628377731695679E-3</v>
      </c>
      <c r="AC1605">
        <v>59</v>
      </c>
      <c r="AD1605">
        <v>6.1133442865812793E-2</v>
      </c>
      <c r="AE1605">
        <v>0.2020960107187092</v>
      </c>
      <c r="AF1605">
        <v>52</v>
      </c>
      <c r="AG1605">
        <v>5.9022476609286348E-2</v>
      </c>
      <c r="AH1605">
        <v>0.2050549952294155</v>
      </c>
      <c r="AI1605">
        <v>42</v>
      </c>
      <c r="AJ1605">
        <v>4.5655595089359763E-2</v>
      </c>
      <c r="AK1605">
        <v>0.24673310702671369</v>
      </c>
    </row>
    <row r="1606" spans="1:37" x14ac:dyDescent="0.3">
      <c r="A1606">
        <v>8</v>
      </c>
      <c r="B1606">
        <v>6.2879350000000001</v>
      </c>
      <c r="C1606">
        <v>-75.570231669999998</v>
      </c>
      <c r="D1606">
        <v>2.2000000000000002</v>
      </c>
      <c r="E1606">
        <v>1502.0119999999999</v>
      </c>
      <c r="F1606">
        <v>3.3079999999999998</v>
      </c>
      <c r="G1606">
        <v>25</v>
      </c>
      <c r="H1606">
        <v>42</v>
      </c>
      <c r="I1606">
        <v>44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2023</v>
      </c>
      <c r="R1606">
        <v>2.8298694638694641</v>
      </c>
      <c r="S1606">
        <v>11</v>
      </c>
      <c r="T1606">
        <v>1604</v>
      </c>
      <c r="U1606">
        <v>1</v>
      </c>
      <c r="V1606">
        <v>8.6477890000000031</v>
      </c>
      <c r="W1606">
        <v>1497</v>
      </c>
      <c r="X1606">
        <v>1497</v>
      </c>
      <c r="Y1606">
        <v>1496.2573656727279</v>
      </c>
      <c r="Z1606">
        <v>82</v>
      </c>
      <c r="AA1606">
        <v>-1.6670174279078871E-3</v>
      </c>
      <c r="AB1606">
        <v>1.5628377731695679E-3</v>
      </c>
      <c r="AC1606">
        <v>59</v>
      </c>
      <c r="AD1606">
        <v>6.1133442865812793E-2</v>
      </c>
      <c r="AE1606">
        <v>0.2020960107187092</v>
      </c>
      <c r="AF1606">
        <v>52</v>
      </c>
      <c r="AG1606">
        <v>5.9022476609286348E-2</v>
      </c>
      <c r="AH1606">
        <v>0.2050549952294155</v>
      </c>
      <c r="AI1606">
        <v>42</v>
      </c>
      <c r="AJ1606">
        <v>4.5655595089359763E-2</v>
      </c>
      <c r="AK1606">
        <v>0.24673310702671369</v>
      </c>
    </row>
    <row r="1607" spans="1:37" x14ac:dyDescent="0.3">
      <c r="A1607">
        <v>8</v>
      </c>
      <c r="B1607">
        <v>6.2879866700000004</v>
      </c>
      <c r="C1607">
        <v>-75.570241670000001</v>
      </c>
      <c r="D1607">
        <v>2.2000000000000002</v>
      </c>
      <c r="E1607">
        <v>1502.6120000000001</v>
      </c>
      <c r="F1607">
        <v>4.9059999999999997</v>
      </c>
      <c r="G1607">
        <v>26</v>
      </c>
      <c r="H1607">
        <v>42</v>
      </c>
      <c r="I1607">
        <v>44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2023</v>
      </c>
      <c r="R1607">
        <v>4.3744428904428947</v>
      </c>
      <c r="S1607">
        <v>11</v>
      </c>
      <c r="T1607">
        <v>1605</v>
      </c>
      <c r="U1607">
        <v>1</v>
      </c>
      <c r="V1607">
        <v>8.6526950000000031</v>
      </c>
      <c r="W1607">
        <v>1497</v>
      </c>
      <c r="X1607">
        <v>1497</v>
      </c>
      <c r="Y1607">
        <v>1496.1381877789149</v>
      </c>
      <c r="Z1607">
        <v>82</v>
      </c>
      <c r="AA1607">
        <v>-1.6670174279078871E-3</v>
      </c>
      <c r="AB1607">
        <v>1.5628377731695679E-3</v>
      </c>
      <c r="AC1607">
        <v>59</v>
      </c>
      <c r="AD1607">
        <v>6.1133442865812793E-2</v>
      </c>
      <c r="AE1607">
        <v>0.2020960107187092</v>
      </c>
      <c r="AF1607">
        <v>52</v>
      </c>
      <c r="AG1607">
        <v>5.9022476609286348E-2</v>
      </c>
      <c r="AH1607">
        <v>0.2050549952294155</v>
      </c>
      <c r="AI1607">
        <v>42</v>
      </c>
      <c r="AJ1607">
        <v>4.5655595089359763E-2</v>
      </c>
      <c r="AK1607">
        <v>0.24673310702671369</v>
      </c>
    </row>
    <row r="1608" spans="1:37" x14ac:dyDescent="0.3">
      <c r="A1608">
        <v>8</v>
      </c>
      <c r="B1608">
        <v>6.2880500000000001</v>
      </c>
      <c r="C1608">
        <v>-75.57025333</v>
      </c>
      <c r="D1608">
        <v>2.2999999999999998</v>
      </c>
      <c r="E1608">
        <v>1503.3119999999999</v>
      </c>
      <c r="F1608">
        <v>6.4470000000000001</v>
      </c>
      <c r="G1608">
        <v>27</v>
      </c>
      <c r="H1608">
        <v>42</v>
      </c>
      <c r="I1608">
        <v>44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2023</v>
      </c>
      <c r="R1608">
        <v>5.9200233100233186</v>
      </c>
      <c r="S1608">
        <v>11</v>
      </c>
      <c r="T1608">
        <v>1606</v>
      </c>
      <c r="U1608">
        <v>1</v>
      </c>
      <c r="V1608">
        <v>8.6591420000000028</v>
      </c>
      <c r="W1608">
        <v>1497</v>
      </c>
      <c r="X1608">
        <v>1497</v>
      </c>
      <c r="Y1608">
        <v>1496.0559640065931</v>
      </c>
      <c r="Z1608">
        <v>82</v>
      </c>
      <c r="AA1608">
        <v>-1.6670174279078871E-3</v>
      </c>
      <c r="AB1608">
        <v>1.5628377731695679E-3</v>
      </c>
      <c r="AC1608">
        <v>59</v>
      </c>
      <c r="AD1608">
        <v>6.1133442865812793E-2</v>
      </c>
      <c r="AE1608">
        <v>0.2020960107187092</v>
      </c>
      <c r="AF1608">
        <v>52</v>
      </c>
      <c r="AG1608">
        <v>5.9022476609286348E-2</v>
      </c>
      <c r="AH1608">
        <v>0.2050549952294155</v>
      </c>
      <c r="AI1608">
        <v>42</v>
      </c>
      <c r="AJ1608">
        <v>4.5655595089359763E-2</v>
      </c>
      <c r="AK1608">
        <v>0.24673310702671369</v>
      </c>
    </row>
    <row r="1609" spans="1:37" x14ac:dyDescent="0.3">
      <c r="A1609">
        <v>8</v>
      </c>
      <c r="B1609">
        <v>6.2881200000000002</v>
      </c>
      <c r="C1609">
        <v>-75.570269999999994</v>
      </c>
      <c r="D1609">
        <v>2.4</v>
      </c>
      <c r="E1609">
        <v>1503.412</v>
      </c>
      <c r="F1609">
        <v>7.1849999999999996</v>
      </c>
      <c r="G1609">
        <v>26</v>
      </c>
      <c r="H1609">
        <v>42</v>
      </c>
      <c r="I1609">
        <v>44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2023</v>
      </c>
      <c r="R1609">
        <v>7.1912121212121356</v>
      </c>
      <c r="S1609">
        <v>11</v>
      </c>
      <c r="T1609">
        <v>1607</v>
      </c>
      <c r="U1609">
        <v>1</v>
      </c>
      <c r="V1609">
        <v>8.6663270000000026</v>
      </c>
      <c r="W1609">
        <v>1497</v>
      </c>
      <c r="X1609">
        <v>1497</v>
      </c>
      <c r="Y1609">
        <v>1496.024288504361</v>
      </c>
      <c r="Z1609">
        <v>82</v>
      </c>
      <c r="AA1609">
        <v>-1.6670174279078871E-3</v>
      </c>
      <c r="AB1609">
        <v>1.5628377731695679E-3</v>
      </c>
      <c r="AC1609">
        <v>59</v>
      </c>
      <c r="AD1609">
        <v>6.1133442865812793E-2</v>
      </c>
      <c r="AE1609">
        <v>0.2020960107187092</v>
      </c>
      <c r="AF1609">
        <v>52</v>
      </c>
      <c r="AG1609">
        <v>5.9022476609286348E-2</v>
      </c>
      <c r="AH1609">
        <v>0.2050549952294155</v>
      </c>
      <c r="AI1609">
        <v>42</v>
      </c>
      <c r="AJ1609">
        <v>4.5655595089359763E-2</v>
      </c>
      <c r="AK1609">
        <v>0.24673310702671369</v>
      </c>
    </row>
    <row r="1610" spans="1:37" x14ac:dyDescent="0.3">
      <c r="A1610">
        <v>8</v>
      </c>
      <c r="B1610">
        <v>6.2881933300000004</v>
      </c>
      <c r="C1610">
        <v>-75.570286670000002</v>
      </c>
      <c r="D1610">
        <v>2.4</v>
      </c>
      <c r="E1610">
        <v>1503.712</v>
      </c>
      <c r="F1610">
        <v>7.9509999999999996</v>
      </c>
      <c r="G1610">
        <v>25</v>
      </c>
      <c r="H1610">
        <v>42</v>
      </c>
      <c r="I1610">
        <v>44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2023</v>
      </c>
      <c r="R1610">
        <v>8.0053379953380137</v>
      </c>
      <c r="S1610">
        <v>11</v>
      </c>
      <c r="T1610">
        <v>1608</v>
      </c>
      <c r="U1610">
        <v>1</v>
      </c>
      <c r="V1610">
        <v>8.6742780000000028</v>
      </c>
      <c r="W1610">
        <v>1497</v>
      </c>
      <c r="X1610">
        <v>1497</v>
      </c>
      <c r="Y1610">
        <v>1496.0564146204331</v>
      </c>
      <c r="Z1610">
        <v>82</v>
      </c>
      <c r="AA1610">
        <v>-1.6670174279078871E-3</v>
      </c>
      <c r="AB1610">
        <v>1.5628377731695679E-3</v>
      </c>
      <c r="AC1610">
        <v>59</v>
      </c>
      <c r="AD1610">
        <v>6.1133442865812793E-2</v>
      </c>
      <c r="AE1610">
        <v>0.2020960107187092</v>
      </c>
      <c r="AF1610">
        <v>52</v>
      </c>
      <c r="AG1610">
        <v>5.9022476609286348E-2</v>
      </c>
      <c r="AH1610">
        <v>0.2050549952294155</v>
      </c>
      <c r="AI1610">
        <v>42</v>
      </c>
      <c r="AJ1610">
        <v>4.5655595089359763E-2</v>
      </c>
      <c r="AK1610">
        <v>0.24673310702671369</v>
      </c>
    </row>
    <row r="1611" spans="1:37" x14ac:dyDescent="0.3">
      <c r="A1611">
        <v>8</v>
      </c>
      <c r="B1611">
        <v>6.2882716700000003</v>
      </c>
      <c r="C1611">
        <v>-75.570305000000005</v>
      </c>
      <c r="D1611">
        <v>2.5</v>
      </c>
      <c r="E1611">
        <v>1503.712</v>
      </c>
      <c r="F1611">
        <v>9.0289999999999999</v>
      </c>
      <c r="G1611">
        <v>25</v>
      </c>
      <c r="H1611">
        <v>42</v>
      </c>
      <c r="I1611">
        <v>44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2023</v>
      </c>
      <c r="R1611">
        <v>8.3367249417249631</v>
      </c>
      <c r="S1611">
        <v>11</v>
      </c>
      <c r="T1611">
        <v>1609</v>
      </c>
      <c r="U1611">
        <v>1</v>
      </c>
      <c r="V1611">
        <v>8.6833070000000028</v>
      </c>
      <c r="W1611">
        <v>1497</v>
      </c>
      <c r="X1611">
        <v>1497</v>
      </c>
      <c r="Y1611">
        <v>1496.1648999022409</v>
      </c>
      <c r="Z1611">
        <v>82</v>
      </c>
      <c r="AA1611">
        <v>-1.6670174279078871E-3</v>
      </c>
      <c r="AB1611">
        <v>1.5628377731695679E-3</v>
      </c>
      <c r="AC1611">
        <v>59</v>
      </c>
      <c r="AD1611">
        <v>6.1133442865812793E-2</v>
      </c>
      <c r="AE1611">
        <v>0.2020960107187092</v>
      </c>
      <c r="AF1611">
        <v>52</v>
      </c>
      <c r="AG1611">
        <v>5.9022476609286348E-2</v>
      </c>
      <c r="AH1611">
        <v>0.2050549952294155</v>
      </c>
      <c r="AI1611">
        <v>42</v>
      </c>
      <c r="AJ1611">
        <v>4.5655595089359763E-2</v>
      </c>
      <c r="AK1611">
        <v>0.24673310702671369</v>
      </c>
    </row>
    <row r="1612" spans="1:37" x14ac:dyDescent="0.3">
      <c r="A1612">
        <v>8</v>
      </c>
      <c r="B1612">
        <v>6.2883500000000003</v>
      </c>
      <c r="C1612">
        <v>-75.570316669999997</v>
      </c>
      <c r="D1612">
        <v>2.5</v>
      </c>
      <c r="E1612">
        <v>1504.212</v>
      </c>
      <c r="F1612">
        <v>8.5079999999999991</v>
      </c>
      <c r="G1612">
        <v>25</v>
      </c>
      <c r="H1612">
        <v>42</v>
      </c>
      <c r="I1612">
        <v>44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2023</v>
      </c>
      <c r="R1612">
        <v>8.6933776223776462</v>
      </c>
      <c r="S1612">
        <v>11</v>
      </c>
      <c r="T1612">
        <v>1610</v>
      </c>
      <c r="U1612">
        <v>1</v>
      </c>
      <c r="V1612">
        <v>8.6918150000000018</v>
      </c>
      <c r="W1612">
        <v>1497</v>
      </c>
      <c r="X1612">
        <v>1497</v>
      </c>
      <c r="Y1612">
        <v>1496.3612747627319</v>
      </c>
      <c r="Z1612">
        <v>82</v>
      </c>
      <c r="AA1612">
        <v>-1.6670174279078871E-3</v>
      </c>
      <c r="AB1612">
        <v>1.5628377731695679E-3</v>
      </c>
      <c r="AC1612">
        <v>59</v>
      </c>
      <c r="AD1612">
        <v>6.1133442865812793E-2</v>
      </c>
      <c r="AE1612">
        <v>0.2020960107187092</v>
      </c>
      <c r="AF1612">
        <v>52</v>
      </c>
      <c r="AG1612">
        <v>5.9022476609286348E-2</v>
      </c>
      <c r="AH1612">
        <v>0.2050549952294155</v>
      </c>
      <c r="AI1612">
        <v>42</v>
      </c>
      <c r="AJ1612">
        <v>4.5655595089359763E-2</v>
      </c>
      <c r="AK1612">
        <v>0.24673310702671369</v>
      </c>
    </row>
    <row r="1613" spans="1:37" x14ac:dyDescent="0.3">
      <c r="A1613">
        <v>8</v>
      </c>
      <c r="B1613">
        <v>6.2884316699999996</v>
      </c>
      <c r="C1613">
        <v>-75.570318330000006</v>
      </c>
      <c r="D1613">
        <v>2.5</v>
      </c>
      <c r="E1613">
        <v>1504.912</v>
      </c>
      <c r="F1613">
        <v>8.3460000000000001</v>
      </c>
      <c r="G1613">
        <v>25</v>
      </c>
      <c r="H1613">
        <v>42</v>
      </c>
      <c r="I1613">
        <v>44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2023</v>
      </c>
      <c r="R1613">
        <v>9.0102167832168085</v>
      </c>
      <c r="S1613">
        <v>11</v>
      </c>
      <c r="T1613">
        <v>1611</v>
      </c>
      <c r="U1613">
        <v>1</v>
      </c>
      <c r="V1613">
        <v>8.7001610000000014</v>
      </c>
      <c r="W1613">
        <v>1497</v>
      </c>
      <c r="X1613">
        <v>1497</v>
      </c>
      <c r="Y1613">
        <v>1496.655734813354</v>
      </c>
      <c r="Z1613">
        <v>82</v>
      </c>
      <c r="AA1613">
        <v>-1.6670174279078871E-3</v>
      </c>
      <c r="AB1613">
        <v>1.5628377731695679E-3</v>
      </c>
      <c r="AC1613">
        <v>59</v>
      </c>
      <c r="AD1613">
        <v>6.1133442865812793E-2</v>
      </c>
      <c r="AE1613">
        <v>0.2020960107187092</v>
      </c>
      <c r="AF1613">
        <v>52</v>
      </c>
      <c r="AG1613">
        <v>5.9022476609286348E-2</v>
      </c>
      <c r="AH1613">
        <v>0.2050549952294155</v>
      </c>
      <c r="AI1613">
        <v>42</v>
      </c>
      <c r="AJ1613">
        <v>4.5655595089359763E-2</v>
      </c>
      <c r="AK1613">
        <v>0.24673310702671369</v>
      </c>
    </row>
    <row r="1614" spans="1:37" x14ac:dyDescent="0.3">
      <c r="A1614">
        <v>8</v>
      </c>
      <c r="B1614">
        <v>6.2885099999999996</v>
      </c>
      <c r="C1614">
        <v>-75.570331670000002</v>
      </c>
      <c r="D1614">
        <v>2.5</v>
      </c>
      <c r="E1614">
        <v>1504.5129999999999</v>
      </c>
      <c r="F1614">
        <v>8.9</v>
      </c>
      <c r="G1614">
        <v>25</v>
      </c>
      <c r="H1614">
        <v>42</v>
      </c>
      <c r="I1614">
        <v>44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2023</v>
      </c>
      <c r="R1614">
        <v>9.331916083916111</v>
      </c>
      <c r="S1614">
        <v>11</v>
      </c>
      <c r="T1614">
        <v>1612</v>
      </c>
      <c r="U1614">
        <v>1</v>
      </c>
      <c r="V1614">
        <v>8.7090610000000019</v>
      </c>
      <c r="W1614">
        <v>1497</v>
      </c>
      <c r="X1614">
        <v>1497</v>
      </c>
      <c r="Y1614">
        <v>1497.0568568637359</v>
      </c>
      <c r="Z1614">
        <v>82</v>
      </c>
      <c r="AA1614">
        <v>-1.6670174279078871E-3</v>
      </c>
      <c r="AB1614">
        <v>1.5628377731695679E-3</v>
      </c>
      <c r="AC1614">
        <v>60</v>
      </c>
      <c r="AD1614">
        <v>1.037839010529086</v>
      </c>
      <c r="AE1614">
        <v>0.9845442130325166</v>
      </c>
      <c r="AF1614">
        <v>52</v>
      </c>
      <c r="AG1614">
        <v>5.9022476609286348E-2</v>
      </c>
      <c r="AH1614">
        <v>0.2050549952294155</v>
      </c>
      <c r="AI1614">
        <v>42</v>
      </c>
      <c r="AJ1614">
        <v>4.5655595089359763E-2</v>
      </c>
      <c r="AK1614">
        <v>0.24673310702671369</v>
      </c>
    </row>
    <row r="1615" spans="1:37" x14ac:dyDescent="0.3">
      <c r="A1615">
        <v>8</v>
      </c>
      <c r="B1615">
        <v>6.2886050000000004</v>
      </c>
      <c r="C1615">
        <v>-75.570340000000002</v>
      </c>
      <c r="D1615">
        <v>2.5</v>
      </c>
      <c r="E1615">
        <v>1503.5129999999999</v>
      </c>
      <c r="F1615">
        <v>10.005000000000001</v>
      </c>
      <c r="G1615">
        <v>24</v>
      </c>
      <c r="H1615">
        <v>42</v>
      </c>
      <c r="I1615">
        <v>44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2023</v>
      </c>
      <c r="R1615">
        <v>9.5805454545454829</v>
      </c>
      <c r="S1615">
        <v>11</v>
      </c>
      <c r="T1615">
        <v>1613</v>
      </c>
      <c r="U1615">
        <v>1</v>
      </c>
      <c r="V1615">
        <v>8.7190660000000015</v>
      </c>
      <c r="W1615">
        <v>1497</v>
      </c>
      <c r="X1615">
        <v>1497</v>
      </c>
      <c r="Y1615">
        <v>1497.5891364396291</v>
      </c>
      <c r="Z1615">
        <v>82</v>
      </c>
      <c r="AA1615">
        <v>-1.6670174279078871E-3</v>
      </c>
      <c r="AB1615">
        <v>1.5628377731695679E-3</v>
      </c>
      <c r="AC1615">
        <v>60</v>
      </c>
      <c r="AD1615">
        <v>1.037839010529086</v>
      </c>
      <c r="AE1615">
        <v>0.9845442130325166</v>
      </c>
      <c r="AF1615">
        <v>52</v>
      </c>
      <c r="AG1615">
        <v>5.9022476609286348E-2</v>
      </c>
      <c r="AH1615">
        <v>0.2050549952294155</v>
      </c>
      <c r="AI1615">
        <v>42</v>
      </c>
      <c r="AJ1615">
        <v>4.5655595089359763E-2</v>
      </c>
      <c r="AK1615">
        <v>0.24673310702671369</v>
      </c>
    </row>
    <row r="1616" spans="1:37" x14ac:dyDescent="0.3">
      <c r="A1616">
        <v>8</v>
      </c>
      <c r="B1616">
        <v>6.2886883300000003</v>
      </c>
      <c r="C1616">
        <v>-75.570350000000005</v>
      </c>
      <c r="D1616">
        <v>2.5</v>
      </c>
      <c r="E1616">
        <v>1502.6130000000001</v>
      </c>
      <c r="F1616">
        <v>10.324999999999999</v>
      </c>
      <c r="G1616">
        <v>24</v>
      </c>
      <c r="H1616">
        <v>42</v>
      </c>
      <c r="I1616">
        <v>44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2023</v>
      </c>
      <c r="R1616">
        <v>9.9569533799534096</v>
      </c>
      <c r="S1616">
        <v>11</v>
      </c>
      <c r="T1616">
        <v>1614</v>
      </c>
      <c r="U1616">
        <v>1</v>
      </c>
      <c r="V1616">
        <v>8.7293910000000015</v>
      </c>
      <c r="W1616">
        <v>1497</v>
      </c>
      <c r="X1616">
        <v>1497</v>
      </c>
      <c r="Y1616">
        <v>1498.2439718190931</v>
      </c>
      <c r="Z1616">
        <v>83</v>
      </c>
      <c r="AA1616">
        <v>1.098327225665426</v>
      </c>
      <c r="AB1616">
        <v>0.99258711466801985</v>
      </c>
      <c r="AC1616">
        <v>60</v>
      </c>
      <c r="AD1616">
        <v>1.037839010529086</v>
      </c>
      <c r="AE1616">
        <v>0.9845442130325166</v>
      </c>
      <c r="AF1616">
        <v>53</v>
      </c>
      <c r="AG1616">
        <v>1.1609853009713209</v>
      </c>
      <c r="AH1616">
        <v>0.99687194033680981</v>
      </c>
      <c r="AI1616">
        <v>42</v>
      </c>
      <c r="AJ1616">
        <v>4.5655595089359763E-2</v>
      </c>
      <c r="AK1616">
        <v>0.24673310702671369</v>
      </c>
    </row>
    <row r="1617" spans="1:37" x14ac:dyDescent="0.3">
      <c r="A1617">
        <v>8</v>
      </c>
      <c r="B1617">
        <v>6.2887866700000004</v>
      </c>
      <c r="C1617">
        <v>-75.570329999999998</v>
      </c>
      <c r="D1617">
        <v>2.4</v>
      </c>
      <c r="E1617">
        <v>1506.5129999999999</v>
      </c>
      <c r="F1617">
        <v>10.574</v>
      </c>
      <c r="G1617">
        <v>23</v>
      </c>
      <c r="H1617">
        <v>42</v>
      </c>
      <c r="I1617">
        <v>44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2023</v>
      </c>
      <c r="R1617">
        <v>10.559160839160869</v>
      </c>
      <c r="S1617">
        <v>11</v>
      </c>
      <c r="T1617">
        <v>1615</v>
      </c>
      <c r="U1617">
        <v>1</v>
      </c>
      <c r="V1617">
        <v>8.7399650000000015</v>
      </c>
      <c r="W1617">
        <v>1497</v>
      </c>
      <c r="X1617">
        <v>1497</v>
      </c>
      <c r="Y1617">
        <v>1499.0138155690929</v>
      </c>
      <c r="Z1617">
        <v>83</v>
      </c>
      <c r="AA1617">
        <v>1.098327225665426</v>
      </c>
      <c r="AB1617">
        <v>0.99258711466801985</v>
      </c>
      <c r="AC1617">
        <v>60</v>
      </c>
      <c r="AD1617">
        <v>1.037839010529086</v>
      </c>
      <c r="AE1617">
        <v>0.9845442130325166</v>
      </c>
      <c r="AF1617">
        <v>53</v>
      </c>
      <c r="AG1617">
        <v>1.1609853009713209</v>
      </c>
      <c r="AH1617">
        <v>0.99687194033680981</v>
      </c>
      <c r="AI1617">
        <v>42</v>
      </c>
      <c r="AJ1617">
        <v>4.5655595089359763E-2</v>
      </c>
      <c r="AK1617">
        <v>0.24673310702671369</v>
      </c>
    </row>
    <row r="1618" spans="1:37" x14ac:dyDescent="0.3">
      <c r="A1618">
        <v>8</v>
      </c>
      <c r="B1618">
        <v>6.2888883299999998</v>
      </c>
      <c r="C1618">
        <v>-75.570324999999997</v>
      </c>
      <c r="D1618">
        <v>2.2999999999999998</v>
      </c>
      <c r="E1618">
        <v>1506.3130000000001</v>
      </c>
      <c r="F1618">
        <v>10.692</v>
      </c>
      <c r="G1618">
        <v>22</v>
      </c>
      <c r="H1618">
        <v>42</v>
      </c>
      <c r="I1618">
        <v>44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2023</v>
      </c>
      <c r="R1618">
        <v>11.08575291375295</v>
      </c>
      <c r="S1618">
        <v>11</v>
      </c>
      <c r="T1618">
        <v>1616</v>
      </c>
      <c r="U1618">
        <v>1</v>
      </c>
      <c r="V1618">
        <v>8.7506570000000004</v>
      </c>
      <c r="W1618">
        <v>1497</v>
      </c>
      <c r="X1618">
        <v>1497</v>
      </c>
      <c r="Y1618">
        <v>1499.8916364396291</v>
      </c>
      <c r="Z1618">
        <v>83</v>
      </c>
      <c r="AA1618">
        <v>1.098327225665426</v>
      </c>
      <c r="AB1618">
        <v>0.99258711466801985</v>
      </c>
      <c r="AC1618">
        <v>60</v>
      </c>
      <c r="AD1618">
        <v>1.037839010529086</v>
      </c>
      <c r="AE1618">
        <v>0.9845442130325166</v>
      </c>
      <c r="AF1618">
        <v>53</v>
      </c>
      <c r="AG1618">
        <v>1.1609853009713209</v>
      </c>
      <c r="AH1618">
        <v>0.99687194033680981</v>
      </c>
      <c r="AI1618">
        <v>42</v>
      </c>
      <c r="AJ1618">
        <v>4.5655595089359763E-2</v>
      </c>
      <c r="AK1618">
        <v>0.24673310702671369</v>
      </c>
    </row>
    <row r="1619" spans="1:37" x14ac:dyDescent="0.3">
      <c r="A1619">
        <v>8</v>
      </c>
      <c r="B1619">
        <v>6.2889850000000003</v>
      </c>
      <c r="C1619">
        <v>-75.570310000000006</v>
      </c>
      <c r="D1619">
        <v>2.2999999999999998</v>
      </c>
      <c r="E1619">
        <v>1506.614</v>
      </c>
      <c r="F1619">
        <v>11.148</v>
      </c>
      <c r="G1619">
        <v>21</v>
      </c>
      <c r="H1619">
        <v>42</v>
      </c>
      <c r="I1619">
        <v>44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2023</v>
      </c>
      <c r="R1619">
        <v>11.474223776223811</v>
      </c>
      <c r="S1619">
        <v>11</v>
      </c>
      <c r="T1619">
        <v>1617</v>
      </c>
      <c r="U1619">
        <v>1</v>
      </c>
      <c r="V1619">
        <v>8.7618050000000007</v>
      </c>
      <c r="W1619">
        <v>1497</v>
      </c>
      <c r="X1619">
        <v>1497</v>
      </c>
      <c r="Y1619">
        <v>1500.8704173807159</v>
      </c>
      <c r="Z1619">
        <v>83</v>
      </c>
      <c r="AA1619">
        <v>1.098327225665426</v>
      </c>
      <c r="AB1619">
        <v>0.99258711466801985</v>
      </c>
      <c r="AC1619">
        <v>60</v>
      </c>
      <c r="AD1619">
        <v>1.037839010529086</v>
      </c>
      <c r="AE1619">
        <v>0.9845442130325166</v>
      </c>
      <c r="AF1619">
        <v>53</v>
      </c>
      <c r="AG1619">
        <v>1.1609853009713209</v>
      </c>
      <c r="AH1619">
        <v>0.99687194033680981</v>
      </c>
      <c r="AI1619">
        <v>42</v>
      </c>
      <c r="AJ1619">
        <v>4.5655595089359763E-2</v>
      </c>
      <c r="AK1619">
        <v>0.24673310702671369</v>
      </c>
    </row>
    <row r="1620" spans="1:37" x14ac:dyDescent="0.3">
      <c r="A1620">
        <v>8</v>
      </c>
      <c r="B1620">
        <v>6.2890966700000002</v>
      </c>
      <c r="C1620">
        <v>-75.570276669999998</v>
      </c>
      <c r="D1620">
        <v>2.2000000000000002</v>
      </c>
      <c r="E1620">
        <v>1508.114</v>
      </c>
      <c r="F1620">
        <v>12.247999999999999</v>
      </c>
      <c r="G1620">
        <v>19</v>
      </c>
      <c r="H1620">
        <v>42</v>
      </c>
      <c r="I1620">
        <v>44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2023</v>
      </c>
      <c r="R1620">
        <v>11.847405594405631</v>
      </c>
      <c r="S1620">
        <v>11</v>
      </c>
      <c r="T1620">
        <v>1618</v>
      </c>
      <c r="U1620">
        <v>1</v>
      </c>
      <c r="V1620">
        <v>8.7740530000000003</v>
      </c>
      <c r="W1620">
        <v>1497</v>
      </c>
      <c r="X1620">
        <v>1497</v>
      </c>
      <c r="Y1620">
        <v>1501.942689682214</v>
      </c>
      <c r="Z1620">
        <v>83</v>
      </c>
      <c r="AA1620">
        <v>1.098327225665426</v>
      </c>
      <c r="AB1620">
        <v>0.99258711466801985</v>
      </c>
      <c r="AC1620">
        <v>60</v>
      </c>
      <c r="AD1620">
        <v>1.037839010529086</v>
      </c>
      <c r="AE1620">
        <v>0.9845442130325166</v>
      </c>
      <c r="AF1620">
        <v>53</v>
      </c>
      <c r="AG1620">
        <v>1.1609853009713209</v>
      </c>
      <c r="AH1620">
        <v>0.99687194033680981</v>
      </c>
      <c r="AI1620">
        <v>42</v>
      </c>
      <c r="AJ1620">
        <v>4.5655595089359763E-2</v>
      </c>
      <c r="AK1620">
        <v>0.24673310702671369</v>
      </c>
    </row>
    <row r="1621" spans="1:37" x14ac:dyDescent="0.3">
      <c r="A1621">
        <v>8</v>
      </c>
      <c r="B1621">
        <v>6.2892000000000001</v>
      </c>
      <c r="C1621">
        <v>-75.570251670000005</v>
      </c>
      <c r="D1621">
        <v>2.2000000000000002</v>
      </c>
      <c r="E1621">
        <v>1507.8150000000001</v>
      </c>
      <c r="F1621">
        <v>12.427</v>
      </c>
      <c r="G1621">
        <v>20</v>
      </c>
      <c r="H1621">
        <v>42</v>
      </c>
      <c r="I1621">
        <v>44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2023</v>
      </c>
      <c r="R1621">
        <v>12.285004662004701</v>
      </c>
      <c r="S1621">
        <v>11</v>
      </c>
      <c r="T1621">
        <v>1619</v>
      </c>
      <c r="U1621">
        <v>1</v>
      </c>
      <c r="V1621">
        <v>8.7864799999999992</v>
      </c>
      <c r="W1621">
        <v>1497</v>
      </c>
      <c r="X1621">
        <v>1497</v>
      </c>
      <c r="Y1621">
        <v>1503.1001032365041</v>
      </c>
      <c r="Z1621">
        <v>83</v>
      </c>
      <c r="AA1621">
        <v>1.098327225665426</v>
      </c>
      <c r="AB1621">
        <v>0.99258711466801985</v>
      </c>
      <c r="AC1621">
        <v>60</v>
      </c>
      <c r="AD1621">
        <v>1.037839010529086</v>
      </c>
      <c r="AE1621">
        <v>0.9845442130325166</v>
      </c>
      <c r="AF1621">
        <v>53</v>
      </c>
      <c r="AG1621">
        <v>1.1609853009713209</v>
      </c>
      <c r="AH1621">
        <v>0.99687194033680981</v>
      </c>
      <c r="AI1621">
        <v>42</v>
      </c>
      <c r="AJ1621">
        <v>4.5655595089359763E-2</v>
      </c>
      <c r="AK1621">
        <v>0.24673310702671369</v>
      </c>
    </row>
    <row r="1622" spans="1:37" x14ac:dyDescent="0.3">
      <c r="A1622">
        <v>8</v>
      </c>
      <c r="B1622">
        <v>6.2893049999999997</v>
      </c>
      <c r="C1622">
        <v>-75.570224999999994</v>
      </c>
      <c r="D1622">
        <v>2.2000000000000002</v>
      </c>
      <c r="E1622">
        <v>1508.0150000000001</v>
      </c>
      <c r="F1622">
        <v>12.427</v>
      </c>
      <c r="G1622">
        <v>20</v>
      </c>
      <c r="H1622">
        <v>42</v>
      </c>
      <c r="I1622">
        <v>44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2023</v>
      </c>
      <c r="R1622">
        <v>12.610365967366009</v>
      </c>
      <c r="S1622">
        <v>11</v>
      </c>
      <c r="T1622">
        <v>1620</v>
      </c>
      <c r="U1622">
        <v>1</v>
      </c>
      <c r="V1622">
        <v>8.7989069999999998</v>
      </c>
      <c r="W1622">
        <v>1497</v>
      </c>
      <c r="X1622">
        <v>1497</v>
      </c>
      <c r="Y1622">
        <v>1504.333032924003</v>
      </c>
      <c r="Z1622">
        <v>83</v>
      </c>
      <c r="AA1622">
        <v>1.098327225665426</v>
      </c>
      <c r="AB1622">
        <v>0.99258711466801985</v>
      </c>
      <c r="AC1622">
        <v>60</v>
      </c>
      <c r="AD1622">
        <v>1.037839010529086</v>
      </c>
      <c r="AE1622">
        <v>0.9845442130325166</v>
      </c>
      <c r="AF1622">
        <v>53</v>
      </c>
      <c r="AG1622">
        <v>1.1609853009713209</v>
      </c>
      <c r="AH1622">
        <v>0.99687194033680981</v>
      </c>
      <c r="AI1622">
        <v>42</v>
      </c>
      <c r="AJ1622">
        <v>4.5655595089359763E-2</v>
      </c>
      <c r="AK1622">
        <v>0.24673310702671369</v>
      </c>
    </row>
    <row r="1623" spans="1:37" x14ac:dyDescent="0.3">
      <c r="A1623">
        <v>8</v>
      </c>
      <c r="B1623">
        <v>6.2894083299999997</v>
      </c>
      <c r="C1623">
        <v>-75.570193329999995</v>
      </c>
      <c r="D1623">
        <v>2.1</v>
      </c>
      <c r="E1623">
        <v>1507.915</v>
      </c>
      <c r="F1623">
        <v>12.68</v>
      </c>
      <c r="G1623">
        <v>20</v>
      </c>
      <c r="H1623">
        <v>42</v>
      </c>
      <c r="I1623">
        <v>44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2023</v>
      </c>
      <c r="R1623">
        <v>12.727692307692349</v>
      </c>
      <c r="S1623">
        <v>11</v>
      </c>
      <c r="T1623">
        <v>1621</v>
      </c>
      <c r="U1623">
        <v>1</v>
      </c>
      <c r="V1623">
        <v>8.8115869999999994</v>
      </c>
      <c r="W1623">
        <v>1497</v>
      </c>
      <c r="X1623">
        <v>1497</v>
      </c>
      <c r="Y1623">
        <v>1505.6302211215479</v>
      </c>
      <c r="Z1623">
        <v>83</v>
      </c>
      <c r="AA1623">
        <v>1.098327225665426</v>
      </c>
      <c r="AB1623">
        <v>0.99258711466801985</v>
      </c>
      <c r="AC1623">
        <v>60</v>
      </c>
      <c r="AD1623">
        <v>1.037839010529086</v>
      </c>
      <c r="AE1623">
        <v>0.9845442130325166</v>
      </c>
      <c r="AF1623">
        <v>53</v>
      </c>
      <c r="AG1623">
        <v>1.1609853009713209</v>
      </c>
      <c r="AH1623">
        <v>0.99687194033680981</v>
      </c>
      <c r="AI1623">
        <v>43</v>
      </c>
      <c r="AJ1623">
        <v>0.81641629918563352</v>
      </c>
      <c r="AK1623">
        <v>0.97114361069148825</v>
      </c>
    </row>
    <row r="1624" spans="1:37" x14ac:dyDescent="0.3">
      <c r="A1624">
        <v>8</v>
      </c>
      <c r="B1624">
        <v>6.2895200000000004</v>
      </c>
      <c r="C1624">
        <v>-75.57016333</v>
      </c>
      <c r="D1624">
        <v>2.4</v>
      </c>
      <c r="E1624">
        <v>1507.7159999999999</v>
      </c>
      <c r="F1624">
        <v>13.016999999999999</v>
      </c>
      <c r="G1624">
        <v>20</v>
      </c>
      <c r="H1624">
        <v>42</v>
      </c>
      <c r="I1624">
        <v>44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2023</v>
      </c>
      <c r="R1624">
        <v>12.615664335664381</v>
      </c>
      <c r="S1624">
        <v>11</v>
      </c>
      <c r="T1624">
        <v>1622</v>
      </c>
      <c r="U1624">
        <v>1</v>
      </c>
      <c r="V1624">
        <v>8.824603999999999</v>
      </c>
      <c r="W1624">
        <v>1497</v>
      </c>
      <c r="X1624">
        <v>1497</v>
      </c>
      <c r="Y1624">
        <v>1506.9784563336009</v>
      </c>
      <c r="Z1624">
        <v>83</v>
      </c>
      <c r="AA1624">
        <v>1.098327225665426</v>
      </c>
      <c r="AB1624">
        <v>0.99258711466801985</v>
      </c>
      <c r="AC1624">
        <v>60</v>
      </c>
      <c r="AD1624">
        <v>1.037839010529086</v>
      </c>
      <c r="AE1624">
        <v>0.9845442130325166</v>
      </c>
      <c r="AF1624">
        <v>53</v>
      </c>
      <c r="AG1624">
        <v>1.1609853009713209</v>
      </c>
      <c r="AH1624">
        <v>0.99687194033680981</v>
      </c>
      <c r="AI1624">
        <v>43</v>
      </c>
      <c r="AJ1624">
        <v>0.81641629918563352</v>
      </c>
      <c r="AK1624">
        <v>0.97114361069148825</v>
      </c>
    </row>
    <row r="1625" spans="1:37" x14ac:dyDescent="0.3">
      <c r="A1625">
        <v>8</v>
      </c>
      <c r="B1625">
        <v>6.2896283300000002</v>
      </c>
      <c r="C1625">
        <v>-75.570138330000006</v>
      </c>
      <c r="D1625">
        <v>2.2999999999999998</v>
      </c>
      <c r="E1625">
        <v>1508.0160000000001</v>
      </c>
      <c r="F1625">
        <v>12.67</v>
      </c>
      <c r="G1625">
        <v>19</v>
      </c>
      <c r="H1625">
        <v>42</v>
      </c>
      <c r="I1625">
        <v>44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2023</v>
      </c>
      <c r="R1625">
        <v>12.435086247086289</v>
      </c>
      <c r="S1625">
        <v>11</v>
      </c>
      <c r="T1625">
        <v>1623</v>
      </c>
      <c r="U1625">
        <v>1</v>
      </c>
      <c r="V1625">
        <v>8.837273999999999</v>
      </c>
      <c r="W1625">
        <v>1516</v>
      </c>
      <c r="X1625">
        <v>1516</v>
      </c>
      <c r="Y1625">
        <v>1508.2678180802529</v>
      </c>
      <c r="Z1625">
        <v>84</v>
      </c>
      <c r="AA1625">
        <v>0.9352516765983202</v>
      </c>
      <c r="AB1625">
        <v>0.99063638391319242</v>
      </c>
      <c r="AC1625">
        <v>60</v>
      </c>
      <c r="AD1625">
        <v>1.037839010529086</v>
      </c>
      <c r="AE1625">
        <v>0.9845442130325166</v>
      </c>
      <c r="AF1625">
        <v>53</v>
      </c>
      <c r="AG1625">
        <v>1.1609853009713209</v>
      </c>
      <c r="AH1625">
        <v>0.99687194033680981</v>
      </c>
      <c r="AI1625">
        <v>43</v>
      </c>
      <c r="AJ1625">
        <v>0.81641629918563352</v>
      </c>
      <c r="AK1625">
        <v>0.97114361069148825</v>
      </c>
    </row>
    <row r="1626" spans="1:37" x14ac:dyDescent="0.3">
      <c r="A1626">
        <v>8</v>
      </c>
      <c r="B1626">
        <v>6.2897350000000003</v>
      </c>
      <c r="C1626">
        <v>-75.570106670000001</v>
      </c>
      <c r="D1626">
        <v>2.6</v>
      </c>
      <c r="E1626">
        <v>1508.816</v>
      </c>
      <c r="F1626">
        <v>12.035</v>
      </c>
      <c r="G1626">
        <v>18</v>
      </c>
      <c r="H1626">
        <v>42</v>
      </c>
      <c r="I1626">
        <v>44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2023</v>
      </c>
      <c r="R1626">
        <v>12.258251748251791</v>
      </c>
      <c r="S1626">
        <v>11</v>
      </c>
      <c r="T1626">
        <v>1624</v>
      </c>
      <c r="U1626">
        <v>1</v>
      </c>
      <c r="V1626">
        <v>8.8493089999999999</v>
      </c>
      <c r="W1626">
        <v>1516</v>
      </c>
      <c r="X1626">
        <v>1516</v>
      </c>
      <c r="Y1626">
        <v>1509.486729113416</v>
      </c>
      <c r="Z1626">
        <v>84</v>
      </c>
      <c r="AA1626">
        <v>0.9352516765983202</v>
      </c>
      <c r="AB1626">
        <v>0.99063638391319242</v>
      </c>
      <c r="AC1626">
        <v>61</v>
      </c>
      <c r="AD1626">
        <v>0.76109036192601476</v>
      </c>
      <c r="AE1626">
        <v>0.98236862927116764</v>
      </c>
      <c r="AF1626">
        <v>53</v>
      </c>
      <c r="AG1626">
        <v>1.1609853009713209</v>
      </c>
      <c r="AH1626">
        <v>0.99687194033680981</v>
      </c>
      <c r="AI1626">
        <v>43</v>
      </c>
      <c r="AJ1626">
        <v>0.81641629918563352</v>
      </c>
      <c r="AK1626">
        <v>0.97114361069148825</v>
      </c>
    </row>
    <row r="1627" spans="1:37" x14ac:dyDescent="0.3">
      <c r="A1627">
        <v>8</v>
      </c>
      <c r="B1627">
        <v>6.2898416700000004</v>
      </c>
      <c r="C1627">
        <v>-75.570076670000006</v>
      </c>
      <c r="D1627">
        <v>2.7</v>
      </c>
      <c r="E1627">
        <v>1509.2170000000001</v>
      </c>
      <c r="F1627">
        <v>11.675000000000001</v>
      </c>
      <c r="G1627">
        <v>18</v>
      </c>
      <c r="H1627">
        <v>42</v>
      </c>
      <c r="I1627">
        <v>44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2023</v>
      </c>
      <c r="R1627">
        <v>12.1022074592075</v>
      </c>
      <c r="S1627">
        <v>11</v>
      </c>
      <c r="T1627">
        <v>1625</v>
      </c>
      <c r="U1627">
        <v>1</v>
      </c>
      <c r="V1627">
        <v>8.8609839999999984</v>
      </c>
      <c r="W1627">
        <v>1516</v>
      </c>
      <c r="X1627">
        <v>1516</v>
      </c>
      <c r="Y1627">
        <v>1510.6272252171309</v>
      </c>
      <c r="Z1627">
        <v>84</v>
      </c>
      <c r="AA1627">
        <v>0.9352516765983202</v>
      </c>
      <c r="AB1627">
        <v>0.99063638391319242</v>
      </c>
      <c r="AC1627">
        <v>61</v>
      </c>
      <c r="AD1627">
        <v>0.76109036192601476</v>
      </c>
      <c r="AE1627">
        <v>0.98236862927116764</v>
      </c>
      <c r="AF1627">
        <v>53</v>
      </c>
      <c r="AG1627">
        <v>1.1609853009713209</v>
      </c>
      <c r="AH1627">
        <v>0.99687194033680981</v>
      </c>
      <c r="AI1627">
        <v>43</v>
      </c>
      <c r="AJ1627">
        <v>0.81641629918563352</v>
      </c>
      <c r="AK1627">
        <v>0.97114361069148825</v>
      </c>
    </row>
    <row r="1628" spans="1:37" x14ac:dyDescent="0.3">
      <c r="A1628">
        <v>8</v>
      </c>
      <c r="B1628">
        <v>6.2899433299999998</v>
      </c>
      <c r="C1628">
        <v>-75.570051669999998</v>
      </c>
      <c r="D1628">
        <v>2.5</v>
      </c>
      <c r="E1628">
        <v>1509.7170000000001</v>
      </c>
      <c r="F1628">
        <v>11.840999999999999</v>
      </c>
      <c r="G1628">
        <v>19</v>
      </c>
      <c r="H1628">
        <v>42</v>
      </c>
      <c r="I1628">
        <v>44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2023</v>
      </c>
      <c r="R1628">
        <v>11.941324009324051</v>
      </c>
      <c r="S1628">
        <v>11</v>
      </c>
      <c r="T1628">
        <v>1626</v>
      </c>
      <c r="U1628">
        <v>1</v>
      </c>
      <c r="V1628">
        <v>8.8728249999999989</v>
      </c>
      <c r="W1628">
        <v>1516</v>
      </c>
      <c r="X1628">
        <v>1516</v>
      </c>
      <c r="Y1628">
        <v>1511.6846836633999</v>
      </c>
      <c r="Z1628">
        <v>84</v>
      </c>
      <c r="AA1628">
        <v>0.9352516765983202</v>
      </c>
      <c r="AB1628">
        <v>0.99063638391319242</v>
      </c>
      <c r="AC1628">
        <v>61</v>
      </c>
      <c r="AD1628">
        <v>0.76109036192601476</v>
      </c>
      <c r="AE1628">
        <v>0.98236862927116764</v>
      </c>
      <c r="AF1628">
        <v>53</v>
      </c>
      <c r="AG1628">
        <v>1.1609853009713209</v>
      </c>
      <c r="AH1628">
        <v>0.99687194033680981</v>
      </c>
      <c r="AI1628">
        <v>43</v>
      </c>
      <c r="AJ1628">
        <v>0.81641629918563352</v>
      </c>
      <c r="AK1628">
        <v>0.97114361069148825</v>
      </c>
    </row>
    <row r="1629" spans="1:37" x14ac:dyDescent="0.3">
      <c r="A1629">
        <v>8</v>
      </c>
      <c r="B1629">
        <v>6.2900466699999997</v>
      </c>
      <c r="C1629">
        <v>-75.570021670000003</v>
      </c>
      <c r="D1629">
        <v>2.6</v>
      </c>
      <c r="E1629">
        <v>1510.4179999999999</v>
      </c>
      <c r="F1629">
        <v>12.212</v>
      </c>
      <c r="G1629">
        <v>19</v>
      </c>
      <c r="H1629">
        <v>42</v>
      </c>
      <c r="I1629">
        <v>44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2023</v>
      </c>
      <c r="R1629">
        <v>11.863326340326379</v>
      </c>
      <c r="S1629">
        <v>11</v>
      </c>
      <c r="T1629">
        <v>1627</v>
      </c>
      <c r="U1629">
        <v>1</v>
      </c>
      <c r="V1629">
        <v>8.8850369999999987</v>
      </c>
      <c r="W1629">
        <v>1516</v>
      </c>
      <c r="X1629">
        <v>1516</v>
      </c>
      <c r="Y1629">
        <v>1512.6575404574851</v>
      </c>
      <c r="Z1629">
        <v>84</v>
      </c>
      <c r="AA1629">
        <v>0.9352516765983202</v>
      </c>
      <c r="AB1629">
        <v>0.99063638391319242</v>
      </c>
      <c r="AC1629">
        <v>61</v>
      </c>
      <c r="AD1629">
        <v>0.76109036192601476</v>
      </c>
      <c r="AE1629">
        <v>0.98236862927116764</v>
      </c>
      <c r="AF1629">
        <v>53</v>
      </c>
      <c r="AG1629">
        <v>1.1609853009713209</v>
      </c>
      <c r="AH1629">
        <v>0.99687194033680981</v>
      </c>
      <c r="AI1629">
        <v>43</v>
      </c>
      <c r="AJ1629">
        <v>0.81641629918563352</v>
      </c>
      <c r="AK1629">
        <v>0.97114361069148825</v>
      </c>
    </row>
    <row r="1630" spans="1:37" x14ac:dyDescent="0.3">
      <c r="A1630">
        <v>8</v>
      </c>
      <c r="B1630">
        <v>6.2901499999999997</v>
      </c>
      <c r="C1630">
        <v>-75.569993330000003</v>
      </c>
      <c r="D1630">
        <v>2.4</v>
      </c>
      <c r="E1630">
        <v>1510.6179999999999</v>
      </c>
      <c r="F1630">
        <v>11.846</v>
      </c>
      <c r="G1630">
        <v>19</v>
      </c>
      <c r="H1630">
        <v>42</v>
      </c>
      <c r="I1630">
        <v>44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2023</v>
      </c>
      <c r="R1630">
        <v>11.99492540792545</v>
      </c>
      <c r="S1630">
        <v>11</v>
      </c>
      <c r="T1630">
        <v>1628</v>
      </c>
      <c r="U1630">
        <v>1</v>
      </c>
      <c r="V1630">
        <v>8.8968829999999972</v>
      </c>
      <c r="W1630">
        <v>1516</v>
      </c>
      <c r="X1630">
        <v>1516</v>
      </c>
      <c r="Y1630">
        <v>1513.546996372663</v>
      </c>
      <c r="Z1630">
        <v>84</v>
      </c>
      <c r="AA1630">
        <v>0.9352516765983202</v>
      </c>
      <c r="AB1630">
        <v>0.99063638391319242</v>
      </c>
      <c r="AC1630">
        <v>61</v>
      </c>
      <c r="AD1630">
        <v>0.76109036192601476</v>
      </c>
      <c r="AE1630">
        <v>0.98236862927116764</v>
      </c>
      <c r="AF1630">
        <v>54</v>
      </c>
      <c r="AG1630">
        <v>0.55737814376910699</v>
      </c>
      <c r="AH1630">
        <v>0.99430213034019066</v>
      </c>
      <c r="AI1630">
        <v>43</v>
      </c>
      <c r="AJ1630">
        <v>0.81641629918563352</v>
      </c>
      <c r="AK1630">
        <v>0.97114361069148825</v>
      </c>
    </row>
    <row r="1631" spans="1:37" x14ac:dyDescent="0.3">
      <c r="A1631">
        <v>8</v>
      </c>
      <c r="B1631">
        <v>6.2902483299999998</v>
      </c>
      <c r="C1631">
        <v>-75.569958330000006</v>
      </c>
      <c r="D1631">
        <v>2.6</v>
      </c>
      <c r="E1631">
        <v>1511.318</v>
      </c>
      <c r="F1631">
        <v>12.19</v>
      </c>
      <c r="G1631">
        <v>19</v>
      </c>
      <c r="H1631">
        <v>42</v>
      </c>
      <c r="I1631">
        <v>44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2023</v>
      </c>
      <c r="R1631">
        <v>12.201738927738971</v>
      </c>
      <c r="S1631">
        <v>11</v>
      </c>
      <c r="T1631">
        <v>1629</v>
      </c>
      <c r="U1631">
        <v>1</v>
      </c>
      <c r="V1631">
        <v>8.9090729999999994</v>
      </c>
      <c r="W1631">
        <v>1516</v>
      </c>
      <c r="X1631">
        <v>1516</v>
      </c>
      <c r="Y1631">
        <v>1514.356711774449</v>
      </c>
      <c r="Z1631">
        <v>84</v>
      </c>
      <c r="AA1631">
        <v>0.9352516765983202</v>
      </c>
      <c r="AB1631">
        <v>0.99063638391319242</v>
      </c>
      <c r="AC1631">
        <v>61</v>
      </c>
      <c r="AD1631">
        <v>0.76109036192601476</v>
      </c>
      <c r="AE1631">
        <v>0.98236862927116764</v>
      </c>
      <c r="AF1631">
        <v>54</v>
      </c>
      <c r="AG1631">
        <v>0.55737814376910699</v>
      </c>
      <c r="AH1631">
        <v>0.99430213034019066</v>
      </c>
      <c r="AI1631">
        <v>43</v>
      </c>
      <c r="AJ1631">
        <v>0.81641629918563352</v>
      </c>
      <c r="AK1631">
        <v>0.97114361069148825</v>
      </c>
    </row>
    <row r="1632" spans="1:37" x14ac:dyDescent="0.3">
      <c r="A1632">
        <v>8</v>
      </c>
      <c r="B1632">
        <v>6.2903533300000003</v>
      </c>
      <c r="C1632">
        <v>-75.569923329999995</v>
      </c>
      <c r="D1632">
        <v>2.6</v>
      </c>
      <c r="E1632">
        <v>1510.9190000000001</v>
      </c>
      <c r="F1632">
        <v>12.225</v>
      </c>
      <c r="G1632">
        <v>19</v>
      </c>
      <c r="H1632">
        <v>42</v>
      </c>
      <c r="I1632">
        <v>44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2023</v>
      </c>
      <c r="R1632">
        <v>12.309944055944101</v>
      </c>
      <c r="S1632">
        <v>11</v>
      </c>
      <c r="T1632">
        <v>1630</v>
      </c>
      <c r="U1632">
        <v>1</v>
      </c>
      <c r="V1632">
        <v>8.9212979999999984</v>
      </c>
      <c r="W1632">
        <v>1516</v>
      </c>
      <c r="X1632">
        <v>1516</v>
      </c>
      <c r="Y1632">
        <v>1515.0924902342699</v>
      </c>
      <c r="Z1632">
        <v>84</v>
      </c>
      <c r="AA1632">
        <v>0.9352516765983202</v>
      </c>
      <c r="AB1632">
        <v>0.99063638391319242</v>
      </c>
      <c r="AC1632">
        <v>61</v>
      </c>
      <c r="AD1632">
        <v>0.76109036192601476</v>
      </c>
      <c r="AE1632">
        <v>0.98236862927116764</v>
      </c>
      <c r="AF1632">
        <v>54</v>
      </c>
      <c r="AG1632">
        <v>0.55737814376910699</v>
      </c>
      <c r="AH1632">
        <v>0.99430213034019066</v>
      </c>
      <c r="AI1632">
        <v>43</v>
      </c>
      <c r="AJ1632">
        <v>0.81641629918563352</v>
      </c>
      <c r="AK1632">
        <v>0.97114361069148825</v>
      </c>
    </row>
    <row r="1633" spans="1:37" x14ac:dyDescent="0.3">
      <c r="A1633">
        <v>8</v>
      </c>
      <c r="B1633">
        <v>6.2904633299999997</v>
      </c>
      <c r="C1633">
        <v>-75.569884999999999</v>
      </c>
      <c r="D1633">
        <v>2.5</v>
      </c>
      <c r="E1633">
        <v>1511.2190000000001</v>
      </c>
      <c r="F1633">
        <v>12.496</v>
      </c>
      <c r="G1633">
        <v>21</v>
      </c>
      <c r="H1633">
        <v>42</v>
      </c>
      <c r="I1633">
        <v>44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2023</v>
      </c>
      <c r="R1633">
        <v>12.37486480186484</v>
      </c>
      <c r="S1633">
        <v>11</v>
      </c>
      <c r="T1633">
        <v>1631</v>
      </c>
      <c r="U1633">
        <v>1</v>
      </c>
      <c r="V1633">
        <v>8.9337939999999989</v>
      </c>
      <c r="W1633">
        <v>1516</v>
      </c>
      <c r="X1633">
        <v>1516</v>
      </c>
      <c r="Y1633">
        <v>1515.761950932613</v>
      </c>
      <c r="Z1633">
        <v>84</v>
      </c>
      <c r="AA1633">
        <v>0.9352516765983202</v>
      </c>
      <c r="AB1633">
        <v>0.99063638391319242</v>
      </c>
      <c r="AC1633">
        <v>61</v>
      </c>
      <c r="AD1633">
        <v>0.76109036192601476</v>
      </c>
      <c r="AE1633">
        <v>0.98236862927116764</v>
      </c>
      <c r="AF1633">
        <v>54</v>
      </c>
      <c r="AG1633">
        <v>0.55737814376910699</v>
      </c>
      <c r="AH1633">
        <v>0.99430213034019066</v>
      </c>
      <c r="AI1633">
        <v>43</v>
      </c>
      <c r="AJ1633">
        <v>0.81641629918563352</v>
      </c>
      <c r="AK1633">
        <v>0.97114361069148825</v>
      </c>
    </row>
    <row r="1634" spans="1:37" x14ac:dyDescent="0.3">
      <c r="A1634">
        <v>8</v>
      </c>
      <c r="B1634">
        <v>6.2905749999999996</v>
      </c>
      <c r="C1634">
        <v>-75.569848329999999</v>
      </c>
      <c r="D1634">
        <v>2.5</v>
      </c>
      <c r="E1634">
        <v>1511.52</v>
      </c>
      <c r="F1634">
        <v>12.756</v>
      </c>
      <c r="G1634">
        <v>20</v>
      </c>
      <c r="H1634">
        <v>42</v>
      </c>
      <c r="I1634">
        <v>44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2023</v>
      </c>
      <c r="R1634">
        <v>12.43149650349655</v>
      </c>
      <c r="S1634">
        <v>11</v>
      </c>
      <c r="T1634">
        <v>1632</v>
      </c>
      <c r="U1634">
        <v>1</v>
      </c>
      <c r="V1634">
        <v>8.9465499999999967</v>
      </c>
      <c r="W1634">
        <v>1516</v>
      </c>
      <c r="X1634">
        <v>1516</v>
      </c>
      <c r="Y1634">
        <v>1516.3741898516171</v>
      </c>
      <c r="Z1634">
        <v>85</v>
      </c>
      <c r="AA1634">
        <v>0.51511852446062456</v>
      </c>
      <c r="AB1634">
        <v>0.99957284173531191</v>
      </c>
      <c r="AC1634">
        <v>61</v>
      </c>
      <c r="AD1634">
        <v>0.76109036192601476</v>
      </c>
      <c r="AE1634">
        <v>0.98236862927116764</v>
      </c>
      <c r="AF1634">
        <v>54</v>
      </c>
      <c r="AG1634">
        <v>0.55737814376910699</v>
      </c>
      <c r="AH1634">
        <v>0.99430213034019066</v>
      </c>
      <c r="AI1634">
        <v>43</v>
      </c>
      <c r="AJ1634">
        <v>0.81641629918563352</v>
      </c>
      <c r="AK1634">
        <v>0.97114361069148825</v>
      </c>
    </row>
    <row r="1635" spans="1:37" x14ac:dyDescent="0.3">
      <c r="A1635">
        <v>8</v>
      </c>
      <c r="B1635">
        <v>6.2906866700000004</v>
      </c>
      <c r="C1635">
        <v>-75.569818330000004</v>
      </c>
      <c r="D1635">
        <v>2.4</v>
      </c>
      <c r="E1635">
        <v>1511.62</v>
      </c>
      <c r="F1635">
        <v>12.481</v>
      </c>
      <c r="G1635">
        <v>21</v>
      </c>
      <c r="H1635">
        <v>42</v>
      </c>
      <c r="I1635">
        <v>44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2023</v>
      </c>
      <c r="R1635">
        <v>12.64383216783221</v>
      </c>
      <c r="S1635">
        <v>11</v>
      </c>
      <c r="T1635">
        <v>1633</v>
      </c>
      <c r="U1635">
        <v>1</v>
      </c>
      <c r="V1635">
        <v>8.9590309999999977</v>
      </c>
      <c r="W1635">
        <v>1516</v>
      </c>
      <c r="X1635">
        <v>1516</v>
      </c>
      <c r="Y1635">
        <v>1516.93942975715</v>
      </c>
      <c r="Z1635">
        <v>85</v>
      </c>
      <c r="AA1635">
        <v>0.51511852446062456</v>
      </c>
      <c r="AB1635">
        <v>0.99957284173531191</v>
      </c>
      <c r="AC1635">
        <v>61</v>
      </c>
      <c r="AD1635">
        <v>0.76109036192601476</v>
      </c>
      <c r="AE1635">
        <v>0.98236862927116764</v>
      </c>
      <c r="AF1635">
        <v>54</v>
      </c>
      <c r="AG1635">
        <v>0.55737814376910699</v>
      </c>
      <c r="AH1635">
        <v>0.99430213034019066</v>
      </c>
      <c r="AI1635">
        <v>43</v>
      </c>
      <c r="AJ1635">
        <v>0.81641629918563352</v>
      </c>
      <c r="AK1635">
        <v>0.97114361069148825</v>
      </c>
    </row>
    <row r="1636" spans="1:37" x14ac:dyDescent="0.3">
      <c r="A1636">
        <v>8</v>
      </c>
      <c r="B1636">
        <v>6.2907950000000001</v>
      </c>
      <c r="C1636">
        <v>-75.569783330000007</v>
      </c>
      <c r="D1636">
        <v>2.4</v>
      </c>
      <c r="E1636">
        <v>1511.6210000000001</v>
      </c>
      <c r="F1636">
        <v>12.321999999999999</v>
      </c>
      <c r="G1636">
        <v>21</v>
      </c>
      <c r="H1636">
        <v>42</v>
      </c>
      <c r="I1636">
        <v>44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2023</v>
      </c>
      <c r="R1636">
        <v>12.787447552447601</v>
      </c>
      <c r="S1636">
        <v>11</v>
      </c>
      <c r="T1636">
        <v>1634</v>
      </c>
      <c r="U1636">
        <v>1</v>
      </c>
      <c r="V1636">
        <v>8.971352999999997</v>
      </c>
      <c r="W1636">
        <v>1516</v>
      </c>
      <c r="X1636">
        <v>1516</v>
      </c>
      <c r="Y1636">
        <v>1517.4686589703199</v>
      </c>
      <c r="Z1636">
        <v>85</v>
      </c>
      <c r="AA1636">
        <v>0.51511852446062456</v>
      </c>
      <c r="AB1636">
        <v>0.99957284173531191</v>
      </c>
      <c r="AC1636">
        <v>61</v>
      </c>
      <c r="AD1636">
        <v>0.76109036192601476</v>
      </c>
      <c r="AE1636">
        <v>0.98236862927116764</v>
      </c>
      <c r="AF1636">
        <v>54</v>
      </c>
      <c r="AG1636">
        <v>0.55737814376910699</v>
      </c>
      <c r="AH1636">
        <v>0.99430213034019066</v>
      </c>
      <c r="AI1636">
        <v>43</v>
      </c>
      <c r="AJ1636">
        <v>0.81641629918563352</v>
      </c>
      <c r="AK1636">
        <v>0.97114361069148825</v>
      </c>
    </row>
    <row r="1637" spans="1:37" x14ac:dyDescent="0.3">
      <c r="A1637">
        <v>8</v>
      </c>
      <c r="B1637">
        <v>6.2909100000000002</v>
      </c>
      <c r="C1637">
        <v>-75.569739999999996</v>
      </c>
      <c r="D1637">
        <v>2.4</v>
      </c>
      <c r="E1637">
        <v>1512.1210000000001</v>
      </c>
      <c r="F1637">
        <v>12.83</v>
      </c>
      <c r="G1637">
        <v>22</v>
      </c>
      <c r="H1637">
        <v>42</v>
      </c>
      <c r="I1637">
        <v>44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2023</v>
      </c>
      <c r="R1637">
        <v>12.93177389277394</v>
      </c>
      <c r="S1637">
        <v>11</v>
      </c>
      <c r="T1637">
        <v>1635</v>
      </c>
      <c r="U1637">
        <v>1</v>
      </c>
      <c r="V1637">
        <v>8.984182999999998</v>
      </c>
      <c r="W1637">
        <v>1516</v>
      </c>
      <c r="X1637">
        <v>1516</v>
      </c>
      <c r="Y1637">
        <v>1517.973258928467</v>
      </c>
      <c r="Z1637">
        <v>85</v>
      </c>
      <c r="AA1637">
        <v>0.51511852446062456</v>
      </c>
      <c r="AB1637">
        <v>0.99957284173531191</v>
      </c>
      <c r="AC1637">
        <v>61</v>
      </c>
      <c r="AD1637">
        <v>0.76109036192601476</v>
      </c>
      <c r="AE1637">
        <v>0.98236862927116764</v>
      </c>
      <c r="AF1637">
        <v>54</v>
      </c>
      <c r="AG1637">
        <v>0.55737814376910699</v>
      </c>
      <c r="AH1637">
        <v>0.99430213034019066</v>
      </c>
      <c r="AI1637">
        <v>43</v>
      </c>
      <c r="AJ1637">
        <v>0.81641629918563352</v>
      </c>
      <c r="AK1637">
        <v>0.97114361069148825</v>
      </c>
    </row>
    <row r="1638" spans="1:37" x14ac:dyDescent="0.3">
      <c r="A1638">
        <v>8</v>
      </c>
      <c r="B1638">
        <v>6.2910250000000003</v>
      </c>
      <c r="C1638">
        <v>-75.569699999999997</v>
      </c>
      <c r="D1638">
        <v>2.2999999999999998</v>
      </c>
      <c r="E1638">
        <v>1512.5219999999999</v>
      </c>
      <c r="F1638">
        <v>12.959</v>
      </c>
      <c r="G1638">
        <v>23</v>
      </c>
      <c r="H1638">
        <v>42</v>
      </c>
      <c r="I1638">
        <v>44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2023</v>
      </c>
      <c r="R1638">
        <v>12.895680652680699</v>
      </c>
      <c r="S1638">
        <v>11</v>
      </c>
      <c r="T1638">
        <v>1636</v>
      </c>
      <c r="U1638">
        <v>1</v>
      </c>
      <c r="V1638">
        <v>8.9971419999999984</v>
      </c>
      <c r="W1638">
        <v>1516</v>
      </c>
      <c r="X1638">
        <v>1516</v>
      </c>
      <c r="Y1638">
        <v>1518.500216238735</v>
      </c>
      <c r="Z1638">
        <v>85</v>
      </c>
      <c r="AA1638">
        <v>0.51511852446062456</v>
      </c>
      <c r="AB1638">
        <v>0.99957284173531191</v>
      </c>
      <c r="AC1638">
        <v>62</v>
      </c>
      <c r="AD1638">
        <v>0.50465097298065387</v>
      </c>
      <c r="AE1638">
        <v>0.99992758927781955</v>
      </c>
      <c r="AF1638">
        <v>54</v>
      </c>
      <c r="AG1638">
        <v>0.55737814376910699</v>
      </c>
      <c r="AH1638">
        <v>0.99430213034019066</v>
      </c>
      <c r="AI1638">
        <v>43</v>
      </c>
      <c r="AJ1638">
        <v>0.81641629918563352</v>
      </c>
      <c r="AK1638">
        <v>0.97114361069148825</v>
      </c>
    </row>
    <row r="1639" spans="1:37" x14ac:dyDescent="0.3">
      <c r="A1639">
        <v>8</v>
      </c>
      <c r="B1639">
        <v>6.2911400000000004</v>
      </c>
      <c r="C1639">
        <v>-75.569656670000001</v>
      </c>
      <c r="D1639">
        <v>2.2999999999999998</v>
      </c>
      <c r="E1639">
        <v>1512.922</v>
      </c>
      <c r="F1639">
        <v>13.291</v>
      </c>
      <c r="G1639">
        <v>22</v>
      </c>
      <c r="H1639">
        <v>42</v>
      </c>
      <c r="I1639">
        <v>44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2023</v>
      </c>
      <c r="R1639">
        <v>12.545079254079299</v>
      </c>
      <c r="S1639">
        <v>11</v>
      </c>
      <c r="T1639">
        <v>1637</v>
      </c>
      <c r="U1639">
        <v>1</v>
      </c>
      <c r="V1639">
        <v>9.0104329999999973</v>
      </c>
      <c r="W1639">
        <v>1516</v>
      </c>
      <c r="X1639">
        <v>1516</v>
      </c>
      <c r="Y1639">
        <v>1519.034169224225</v>
      </c>
      <c r="Z1639">
        <v>85</v>
      </c>
      <c r="AA1639">
        <v>0.51511852446062456</v>
      </c>
      <c r="AB1639">
        <v>0.99957284173531191</v>
      </c>
      <c r="AC1639">
        <v>62</v>
      </c>
      <c r="AD1639">
        <v>0.50465097298065387</v>
      </c>
      <c r="AE1639">
        <v>0.99992758927781955</v>
      </c>
      <c r="AF1639">
        <v>54</v>
      </c>
      <c r="AG1639">
        <v>0.55737814376910699</v>
      </c>
      <c r="AH1639">
        <v>0.99430213034019066</v>
      </c>
      <c r="AI1639">
        <v>43</v>
      </c>
      <c r="AJ1639">
        <v>0.81641629918563352</v>
      </c>
      <c r="AK1639">
        <v>0.97114361069148825</v>
      </c>
    </row>
    <row r="1640" spans="1:37" x14ac:dyDescent="0.3">
      <c r="A1640">
        <v>8</v>
      </c>
      <c r="B1640">
        <v>6.2912516700000003</v>
      </c>
      <c r="C1640">
        <v>-75.569618329999997</v>
      </c>
      <c r="D1640">
        <v>2.2000000000000002</v>
      </c>
      <c r="E1640">
        <v>1513.0219999999999</v>
      </c>
      <c r="F1640">
        <v>12.545</v>
      </c>
      <c r="G1640">
        <v>22</v>
      </c>
      <c r="H1640">
        <v>42</v>
      </c>
      <c r="I1640">
        <v>44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2023</v>
      </c>
      <c r="R1640">
        <v>12.107179487179531</v>
      </c>
      <c r="S1640">
        <v>11</v>
      </c>
      <c r="T1640">
        <v>1638</v>
      </c>
      <c r="U1640">
        <v>1</v>
      </c>
      <c r="V1640">
        <v>9.0229779999999966</v>
      </c>
      <c r="W1640">
        <v>1516</v>
      </c>
      <c r="X1640">
        <v>1516</v>
      </c>
      <c r="Y1640">
        <v>1519.5319150090629</v>
      </c>
      <c r="Z1640">
        <v>85</v>
      </c>
      <c r="AA1640">
        <v>0.51511852446062456</v>
      </c>
      <c r="AB1640">
        <v>0.99957284173531191</v>
      </c>
      <c r="AC1640">
        <v>62</v>
      </c>
      <c r="AD1640">
        <v>0.50465097298065387</v>
      </c>
      <c r="AE1640">
        <v>0.99992758927781955</v>
      </c>
      <c r="AF1640">
        <v>54</v>
      </c>
      <c r="AG1640">
        <v>0.55737814376910699</v>
      </c>
      <c r="AH1640">
        <v>0.99430213034019066</v>
      </c>
      <c r="AI1640">
        <v>44</v>
      </c>
      <c r="AJ1640">
        <v>0.46687569559073999</v>
      </c>
      <c r="AK1640">
        <v>0.99492544793111493</v>
      </c>
    </row>
    <row r="1641" spans="1:37" x14ac:dyDescent="0.3">
      <c r="A1641">
        <v>8</v>
      </c>
      <c r="B1641">
        <v>6.2913566699999999</v>
      </c>
      <c r="C1641">
        <v>-75.569581670000005</v>
      </c>
      <c r="D1641">
        <v>2.5</v>
      </c>
      <c r="E1641">
        <v>1513.0229999999999</v>
      </c>
      <c r="F1641">
        <v>11.945</v>
      </c>
      <c r="G1641">
        <v>21</v>
      </c>
      <c r="H1641">
        <v>42</v>
      </c>
      <c r="I1641">
        <v>44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2023</v>
      </c>
      <c r="R1641">
        <v>11.725216783216821</v>
      </c>
      <c r="S1641">
        <v>11</v>
      </c>
      <c r="T1641">
        <v>1639</v>
      </c>
      <c r="U1641">
        <v>1</v>
      </c>
      <c r="V1641">
        <v>9.0349229999999974</v>
      </c>
      <c r="W1641">
        <v>1516</v>
      </c>
      <c r="X1641">
        <v>1516</v>
      </c>
      <c r="Y1641">
        <v>1520.01397535664</v>
      </c>
      <c r="Z1641">
        <v>85</v>
      </c>
      <c r="AA1641">
        <v>0.51511852446062456</v>
      </c>
      <c r="AB1641">
        <v>0.99957284173531191</v>
      </c>
      <c r="AC1641">
        <v>62</v>
      </c>
      <c r="AD1641">
        <v>0.50465097298065387</v>
      </c>
      <c r="AE1641">
        <v>0.99992758927781955</v>
      </c>
      <c r="AF1641">
        <v>54</v>
      </c>
      <c r="AG1641">
        <v>0.55737814376910699</v>
      </c>
      <c r="AH1641">
        <v>0.99430213034019066</v>
      </c>
      <c r="AI1641">
        <v>44</v>
      </c>
      <c r="AJ1641">
        <v>0.46687569559073999</v>
      </c>
      <c r="AK1641">
        <v>0.99492544793111493</v>
      </c>
    </row>
    <row r="1642" spans="1:37" x14ac:dyDescent="0.3">
      <c r="A1642">
        <v>8</v>
      </c>
      <c r="B1642">
        <v>6.2914500000000002</v>
      </c>
      <c r="C1642">
        <v>-75.569541670000007</v>
      </c>
      <c r="D1642">
        <v>2.6</v>
      </c>
      <c r="E1642">
        <v>1512.623</v>
      </c>
      <c r="F1642">
        <v>10.808999999999999</v>
      </c>
      <c r="G1642">
        <v>20</v>
      </c>
      <c r="H1642">
        <v>42</v>
      </c>
      <c r="I1642">
        <v>44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2023</v>
      </c>
      <c r="R1642">
        <v>11.520186480186521</v>
      </c>
      <c r="S1642">
        <v>11</v>
      </c>
      <c r="T1642">
        <v>1640</v>
      </c>
      <c r="U1642">
        <v>1</v>
      </c>
      <c r="V1642">
        <v>9.0457319999999957</v>
      </c>
      <c r="W1642">
        <v>1516</v>
      </c>
      <c r="X1642">
        <v>1516</v>
      </c>
      <c r="Y1642">
        <v>1520.4982029255971</v>
      </c>
      <c r="Z1642">
        <v>85</v>
      </c>
      <c r="AA1642">
        <v>0.51511852446062456</v>
      </c>
      <c r="AB1642">
        <v>0.99957284173531191</v>
      </c>
      <c r="AC1642">
        <v>62</v>
      </c>
      <c r="AD1642">
        <v>0.50465097298065387</v>
      </c>
      <c r="AE1642">
        <v>0.99992758927781955</v>
      </c>
      <c r="AF1642">
        <v>54</v>
      </c>
      <c r="AG1642">
        <v>0.55737814376910699</v>
      </c>
      <c r="AH1642">
        <v>0.99430213034019066</v>
      </c>
      <c r="AI1642">
        <v>44</v>
      </c>
      <c r="AJ1642">
        <v>0.46687569559073999</v>
      </c>
      <c r="AK1642">
        <v>0.99492544793111493</v>
      </c>
    </row>
    <row r="1643" spans="1:37" x14ac:dyDescent="0.3">
      <c r="A1643">
        <v>8</v>
      </c>
      <c r="B1643">
        <v>6.2915400000000004</v>
      </c>
      <c r="C1643">
        <v>-75.569516669999999</v>
      </c>
      <c r="D1643">
        <v>2.5</v>
      </c>
      <c r="E1643">
        <v>1511.924</v>
      </c>
      <c r="F1643">
        <v>10.224</v>
      </c>
      <c r="G1643">
        <v>20</v>
      </c>
      <c r="H1643">
        <v>42</v>
      </c>
      <c r="I1643">
        <v>44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2023</v>
      </c>
      <c r="R1643">
        <v>11.560871794871829</v>
      </c>
      <c r="S1643">
        <v>11</v>
      </c>
      <c r="T1643">
        <v>1641</v>
      </c>
      <c r="U1643">
        <v>1</v>
      </c>
      <c r="V1643">
        <v>9.0559559999999966</v>
      </c>
      <c r="W1643">
        <v>1516</v>
      </c>
      <c r="X1643">
        <v>1516</v>
      </c>
      <c r="Y1643">
        <v>1520.9993565149621</v>
      </c>
      <c r="Z1643">
        <v>86</v>
      </c>
      <c r="AA1643">
        <v>0.50676107245354818</v>
      </c>
      <c r="AB1643">
        <v>0.99991914627327017</v>
      </c>
      <c r="AC1643">
        <v>62</v>
      </c>
      <c r="AD1643">
        <v>0.50465097298065387</v>
      </c>
      <c r="AE1643">
        <v>0.99992758927781955</v>
      </c>
      <c r="AF1643">
        <v>54</v>
      </c>
      <c r="AG1643">
        <v>0.55737814376910699</v>
      </c>
      <c r="AH1643">
        <v>0.99430213034019066</v>
      </c>
      <c r="AI1643">
        <v>44</v>
      </c>
      <c r="AJ1643">
        <v>0.46687569559073999</v>
      </c>
      <c r="AK1643">
        <v>0.99492544793111493</v>
      </c>
    </row>
    <row r="1644" spans="1:37" x14ac:dyDescent="0.3">
      <c r="A1644">
        <v>8</v>
      </c>
      <c r="B1644">
        <v>6.2916366699999999</v>
      </c>
      <c r="C1644">
        <v>-75.569491670000005</v>
      </c>
      <c r="D1644">
        <v>2.5</v>
      </c>
      <c r="E1644">
        <v>1511.124</v>
      </c>
      <c r="F1644">
        <v>11.548999999999999</v>
      </c>
      <c r="G1644">
        <v>20</v>
      </c>
      <c r="H1644">
        <v>42</v>
      </c>
      <c r="I1644">
        <v>44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2023</v>
      </c>
      <c r="R1644">
        <v>11.72204662004666</v>
      </c>
      <c r="S1644">
        <v>11</v>
      </c>
      <c r="T1644">
        <v>1642</v>
      </c>
      <c r="U1644">
        <v>1</v>
      </c>
      <c r="V1644">
        <v>9.067504999999997</v>
      </c>
      <c r="W1644">
        <v>1516</v>
      </c>
      <c r="X1644">
        <v>1516</v>
      </c>
      <c r="Y1644">
        <v>1521.5286663443619</v>
      </c>
      <c r="Z1644">
        <v>86</v>
      </c>
      <c r="AA1644">
        <v>0.50676107245354818</v>
      </c>
      <c r="AB1644">
        <v>0.99991914627327017</v>
      </c>
      <c r="AC1644">
        <v>62</v>
      </c>
      <c r="AD1644">
        <v>0.50465097298065387</v>
      </c>
      <c r="AE1644">
        <v>0.99992758927781955</v>
      </c>
      <c r="AF1644">
        <v>55</v>
      </c>
      <c r="AG1644">
        <v>0.43315520439480037</v>
      </c>
      <c r="AH1644">
        <v>0.98959559741881375</v>
      </c>
      <c r="AI1644">
        <v>44</v>
      </c>
      <c r="AJ1644">
        <v>0.46687569559073999</v>
      </c>
      <c r="AK1644">
        <v>0.99492544793111493</v>
      </c>
    </row>
    <row r="1645" spans="1:37" x14ac:dyDescent="0.3">
      <c r="A1645">
        <v>8</v>
      </c>
      <c r="B1645">
        <v>6.29175167</v>
      </c>
      <c r="C1645">
        <v>-75.569471669999999</v>
      </c>
      <c r="D1645">
        <v>2.4</v>
      </c>
      <c r="E1645">
        <v>1509.7239999999999</v>
      </c>
      <c r="F1645">
        <v>12.84</v>
      </c>
      <c r="G1645">
        <v>20</v>
      </c>
      <c r="H1645">
        <v>42</v>
      </c>
      <c r="I1645">
        <v>44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2023</v>
      </c>
      <c r="R1645">
        <v>12.174759906759951</v>
      </c>
      <c r="S1645">
        <v>11</v>
      </c>
      <c r="T1645">
        <v>1643</v>
      </c>
      <c r="U1645">
        <v>1</v>
      </c>
      <c r="V1645">
        <v>9.0803449999999977</v>
      </c>
      <c r="W1645">
        <v>1526</v>
      </c>
      <c r="X1645">
        <v>1526</v>
      </c>
      <c r="Y1645">
        <v>1522.0436683871719</v>
      </c>
      <c r="Z1645">
        <v>86</v>
      </c>
      <c r="AA1645">
        <v>0.50676107245354818</v>
      </c>
      <c r="AB1645">
        <v>0.99991914627327017</v>
      </c>
      <c r="AC1645">
        <v>62</v>
      </c>
      <c r="AD1645">
        <v>0.50465097298065387</v>
      </c>
      <c r="AE1645">
        <v>0.99992758927781955</v>
      </c>
      <c r="AF1645">
        <v>55</v>
      </c>
      <c r="AG1645">
        <v>0.43315520439480037</v>
      </c>
      <c r="AH1645">
        <v>0.98959559741881375</v>
      </c>
      <c r="AI1645">
        <v>44</v>
      </c>
      <c r="AJ1645">
        <v>0.46687569559073999</v>
      </c>
      <c r="AK1645">
        <v>0.99492544793111493</v>
      </c>
    </row>
    <row r="1646" spans="1:37" x14ac:dyDescent="0.3">
      <c r="A1646">
        <v>8</v>
      </c>
      <c r="B1646">
        <v>6.2918683299999998</v>
      </c>
      <c r="C1646">
        <v>-75.569446670000005</v>
      </c>
      <c r="D1646">
        <v>2.2999999999999998</v>
      </c>
      <c r="E1646">
        <v>1511.925</v>
      </c>
      <c r="F1646">
        <v>13.417999999999999</v>
      </c>
      <c r="G1646">
        <v>21</v>
      </c>
      <c r="H1646">
        <v>42</v>
      </c>
      <c r="I1646">
        <v>44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2023</v>
      </c>
      <c r="R1646">
        <v>12.46873659673664</v>
      </c>
      <c r="S1646">
        <v>11</v>
      </c>
      <c r="T1646">
        <v>1644</v>
      </c>
      <c r="U1646">
        <v>1</v>
      </c>
      <c r="V1646">
        <v>9.0937629999999974</v>
      </c>
      <c r="W1646">
        <v>1526</v>
      </c>
      <c r="X1646">
        <v>1526</v>
      </c>
      <c r="Y1646">
        <v>1522.550539899448</v>
      </c>
      <c r="Z1646">
        <v>86</v>
      </c>
      <c r="AA1646">
        <v>0.50676107245354818</v>
      </c>
      <c r="AB1646">
        <v>0.99991914627327017</v>
      </c>
      <c r="AC1646">
        <v>62</v>
      </c>
      <c r="AD1646">
        <v>0.50465097298065387</v>
      </c>
      <c r="AE1646">
        <v>0.99992758927781955</v>
      </c>
      <c r="AF1646">
        <v>55</v>
      </c>
      <c r="AG1646">
        <v>0.43315520439480037</v>
      </c>
      <c r="AH1646">
        <v>0.98959559741881375</v>
      </c>
      <c r="AI1646">
        <v>44</v>
      </c>
      <c r="AJ1646">
        <v>0.46687569559073999</v>
      </c>
      <c r="AK1646">
        <v>0.99492544793111493</v>
      </c>
    </row>
    <row r="1647" spans="1:37" x14ac:dyDescent="0.3">
      <c r="A1647">
        <v>8</v>
      </c>
      <c r="B1647">
        <v>6.2919833299999999</v>
      </c>
      <c r="C1647">
        <v>-75.569419999999994</v>
      </c>
      <c r="D1647">
        <v>2.5</v>
      </c>
      <c r="E1647">
        <v>1512.625</v>
      </c>
      <c r="F1647">
        <v>13.05</v>
      </c>
      <c r="G1647">
        <v>19</v>
      </c>
      <c r="H1647">
        <v>42</v>
      </c>
      <c r="I1647">
        <v>44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2023</v>
      </c>
      <c r="R1647">
        <v>12.82534498834503</v>
      </c>
      <c r="S1647">
        <v>11</v>
      </c>
      <c r="T1647">
        <v>1645</v>
      </c>
      <c r="U1647">
        <v>1</v>
      </c>
      <c r="V1647">
        <v>9.1068129999999972</v>
      </c>
      <c r="W1647">
        <v>1526</v>
      </c>
      <c r="X1647">
        <v>1526</v>
      </c>
      <c r="Y1647">
        <v>1523.053888910928</v>
      </c>
      <c r="Z1647">
        <v>86</v>
      </c>
      <c r="AA1647">
        <v>0.50676107245354818</v>
      </c>
      <c r="AB1647">
        <v>0.99991914627327017</v>
      </c>
      <c r="AC1647">
        <v>62</v>
      </c>
      <c r="AD1647">
        <v>0.50465097298065387</v>
      </c>
      <c r="AE1647">
        <v>0.99992758927781955</v>
      </c>
      <c r="AF1647">
        <v>55</v>
      </c>
      <c r="AG1647">
        <v>0.43315520439480037</v>
      </c>
      <c r="AH1647">
        <v>0.98959559741881375</v>
      </c>
      <c r="AI1647">
        <v>44</v>
      </c>
      <c r="AJ1647">
        <v>0.46687569559073999</v>
      </c>
      <c r="AK1647">
        <v>0.99492544793111493</v>
      </c>
    </row>
    <row r="1648" spans="1:37" x14ac:dyDescent="0.3">
      <c r="A1648">
        <v>8</v>
      </c>
      <c r="B1648">
        <v>6.2920966700000003</v>
      </c>
      <c r="C1648">
        <v>-75.569395</v>
      </c>
      <c r="D1648">
        <v>2.5</v>
      </c>
      <c r="E1648">
        <v>1509.826</v>
      </c>
      <c r="F1648">
        <v>12.541</v>
      </c>
      <c r="G1648">
        <v>19</v>
      </c>
      <c r="H1648">
        <v>42</v>
      </c>
      <c r="I1648">
        <v>44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2023</v>
      </c>
      <c r="R1648">
        <v>13.00226573426578</v>
      </c>
      <c r="S1648">
        <v>11</v>
      </c>
      <c r="T1648">
        <v>1646</v>
      </c>
      <c r="U1648">
        <v>1</v>
      </c>
      <c r="V1648">
        <v>9.119353999999996</v>
      </c>
      <c r="W1648">
        <v>1526</v>
      </c>
      <c r="X1648">
        <v>1526</v>
      </c>
      <c r="Y1648">
        <v>1523.556229820925</v>
      </c>
      <c r="Z1648">
        <v>86</v>
      </c>
      <c r="AA1648">
        <v>0.50676107245354818</v>
      </c>
      <c r="AB1648">
        <v>0.99991914627327017</v>
      </c>
      <c r="AC1648">
        <v>62</v>
      </c>
      <c r="AD1648">
        <v>0.50465097298065387</v>
      </c>
      <c r="AE1648">
        <v>0.99992758927781955</v>
      </c>
      <c r="AF1648">
        <v>55</v>
      </c>
      <c r="AG1648">
        <v>0.43315520439480037</v>
      </c>
      <c r="AH1648">
        <v>0.98959559741881375</v>
      </c>
      <c r="AI1648">
        <v>44</v>
      </c>
      <c r="AJ1648">
        <v>0.46687569559073999</v>
      </c>
      <c r="AK1648">
        <v>0.99492544793111493</v>
      </c>
    </row>
    <row r="1649" spans="1:37" x14ac:dyDescent="0.3">
      <c r="A1649">
        <v>8</v>
      </c>
      <c r="B1649">
        <v>6.2922200000000004</v>
      </c>
      <c r="C1649">
        <v>-75.569365000000005</v>
      </c>
      <c r="D1649">
        <v>2.7</v>
      </c>
      <c r="E1649">
        <v>1509.826</v>
      </c>
      <c r="F1649">
        <v>12.645</v>
      </c>
      <c r="G1649">
        <v>19</v>
      </c>
      <c r="H1649">
        <v>42</v>
      </c>
      <c r="I1649">
        <v>44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2023</v>
      </c>
      <c r="R1649">
        <v>12.79389044289049</v>
      </c>
      <c r="S1649">
        <v>11</v>
      </c>
      <c r="T1649">
        <v>1647</v>
      </c>
      <c r="U1649">
        <v>1</v>
      </c>
      <c r="V1649">
        <v>9.1319989999999969</v>
      </c>
      <c r="W1649">
        <v>1526</v>
      </c>
      <c r="X1649">
        <v>1526</v>
      </c>
      <c r="Y1649">
        <v>1524.0574241170029</v>
      </c>
      <c r="Z1649">
        <v>86</v>
      </c>
      <c r="AA1649">
        <v>0.50676107245354818</v>
      </c>
      <c r="AB1649">
        <v>0.99991914627327017</v>
      </c>
      <c r="AC1649">
        <v>62</v>
      </c>
      <c r="AD1649">
        <v>0.50465097298065387</v>
      </c>
      <c r="AE1649">
        <v>0.99992758927781955</v>
      </c>
      <c r="AF1649">
        <v>55</v>
      </c>
      <c r="AG1649">
        <v>0.43315520439480037</v>
      </c>
      <c r="AH1649">
        <v>0.98959559741881375</v>
      </c>
      <c r="AI1649">
        <v>44</v>
      </c>
      <c r="AJ1649">
        <v>0.46687569559073999</v>
      </c>
      <c r="AK1649">
        <v>0.99492544793111493</v>
      </c>
    </row>
    <row r="1650" spans="1:37" x14ac:dyDescent="0.3">
      <c r="A1650">
        <v>8</v>
      </c>
      <c r="B1650">
        <v>6.2923316700000003</v>
      </c>
      <c r="C1650">
        <v>-75.569336669999998</v>
      </c>
      <c r="D1650">
        <v>2.6</v>
      </c>
      <c r="E1650">
        <v>1512.4259999999999</v>
      </c>
      <c r="F1650">
        <v>11.667</v>
      </c>
      <c r="G1650">
        <v>19</v>
      </c>
      <c r="H1650">
        <v>42</v>
      </c>
      <c r="I1650">
        <v>44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2023</v>
      </c>
      <c r="R1650">
        <v>12.520034965035009</v>
      </c>
      <c r="S1650">
        <v>11</v>
      </c>
      <c r="T1650">
        <v>1648</v>
      </c>
      <c r="U1650">
        <v>1</v>
      </c>
      <c r="V1650">
        <v>9.1436659999999961</v>
      </c>
      <c r="W1650">
        <v>1526</v>
      </c>
      <c r="X1650">
        <v>1526</v>
      </c>
      <c r="Y1650">
        <v>1524.554086216413</v>
      </c>
      <c r="Z1650">
        <v>86</v>
      </c>
      <c r="AA1650">
        <v>0.50676107245354818</v>
      </c>
      <c r="AB1650">
        <v>0.99991914627327017</v>
      </c>
      <c r="AC1650">
        <v>63</v>
      </c>
      <c r="AD1650">
        <v>0.29805372677458541</v>
      </c>
      <c r="AE1650">
        <v>0.98316440005788286</v>
      </c>
      <c r="AF1650">
        <v>55</v>
      </c>
      <c r="AG1650">
        <v>0.43315520439480037</v>
      </c>
      <c r="AH1650">
        <v>0.98959559741881375</v>
      </c>
      <c r="AI1650">
        <v>44</v>
      </c>
      <c r="AJ1650">
        <v>0.46687569559073999</v>
      </c>
      <c r="AK1650">
        <v>0.99492544793111493</v>
      </c>
    </row>
    <row r="1651" spans="1:37" x14ac:dyDescent="0.3">
      <c r="A1651">
        <v>8</v>
      </c>
      <c r="B1651">
        <v>6.2924466700000004</v>
      </c>
      <c r="C1651">
        <v>-75.569306670000003</v>
      </c>
      <c r="D1651">
        <v>2.7</v>
      </c>
      <c r="E1651">
        <v>1512.827</v>
      </c>
      <c r="F1651">
        <v>12.794</v>
      </c>
      <c r="G1651">
        <v>20</v>
      </c>
      <c r="H1651">
        <v>42</v>
      </c>
      <c r="I1651">
        <v>44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2023</v>
      </c>
      <c r="R1651">
        <v>12.122659673659721</v>
      </c>
      <c r="S1651">
        <v>11</v>
      </c>
      <c r="T1651">
        <v>1649</v>
      </c>
      <c r="U1651">
        <v>1</v>
      </c>
      <c r="V1651">
        <v>9.1564599999999956</v>
      </c>
      <c r="W1651">
        <v>1526</v>
      </c>
      <c r="X1651">
        <v>1526</v>
      </c>
      <c r="Y1651">
        <v>1525.0389544303</v>
      </c>
      <c r="Z1651">
        <v>87</v>
      </c>
      <c r="AA1651">
        <v>0.30753757047914709</v>
      </c>
      <c r="AB1651">
        <v>0.98761874270175676</v>
      </c>
      <c r="AC1651">
        <v>63</v>
      </c>
      <c r="AD1651">
        <v>0.29805372677458541</v>
      </c>
      <c r="AE1651">
        <v>0.98316440005788286</v>
      </c>
      <c r="AF1651">
        <v>55</v>
      </c>
      <c r="AG1651">
        <v>0.43315520439480037</v>
      </c>
      <c r="AH1651">
        <v>0.98959559741881375</v>
      </c>
      <c r="AI1651">
        <v>44</v>
      </c>
      <c r="AJ1651">
        <v>0.46687569559073999</v>
      </c>
      <c r="AK1651">
        <v>0.99492544793111493</v>
      </c>
    </row>
    <row r="1652" spans="1:37" x14ac:dyDescent="0.3">
      <c r="A1652">
        <v>8</v>
      </c>
      <c r="B1652">
        <v>6.2925533299999996</v>
      </c>
      <c r="C1652">
        <v>-75.569276669999994</v>
      </c>
      <c r="D1652">
        <v>2.8</v>
      </c>
      <c r="E1652">
        <v>1513.2270000000001</v>
      </c>
      <c r="F1652">
        <v>12.164999999999999</v>
      </c>
      <c r="G1652">
        <v>19</v>
      </c>
      <c r="H1652">
        <v>42</v>
      </c>
      <c r="I1652">
        <v>44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2023</v>
      </c>
      <c r="R1652">
        <v>11.62094871794876</v>
      </c>
      <c r="S1652">
        <v>11</v>
      </c>
      <c r="T1652">
        <v>1650</v>
      </c>
      <c r="U1652">
        <v>1</v>
      </c>
      <c r="V1652">
        <v>9.1686249999999969</v>
      </c>
      <c r="W1652">
        <v>1526</v>
      </c>
      <c r="X1652">
        <v>1526</v>
      </c>
      <c r="Y1652">
        <v>1525.5002270506759</v>
      </c>
      <c r="Z1652">
        <v>87</v>
      </c>
      <c r="AA1652">
        <v>0.30753757047914709</v>
      </c>
      <c r="AB1652">
        <v>0.98761874270175676</v>
      </c>
      <c r="AC1652">
        <v>63</v>
      </c>
      <c r="AD1652">
        <v>0.29805372677458541</v>
      </c>
      <c r="AE1652">
        <v>0.98316440005788286</v>
      </c>
      <c r="AF1652">
        <v>55</v>
      </c>
      <c r="AG1652">
        <v>0.43315520439480037</v>
      </c>
      <c r="AH1652">
        <v>0.98959559741881375</v>
      </c>
      <c r="AI1652">
        <v>44</v>
      </c>
      <c r="AJ1652">
        <v>0.46687569559073999</v>
      </c>
      <c r="AK1652">
        <v>0.99492544793111493</v>
      </c>
    </row>
    <row r="1653" spans="1:37" x14ac:dyDescent="0.3">
      <c r="A1653">
        <v>8</v>
      </c>
      <c r="B1653">
        <v>6.2926516699999997</v>
      </c>
      <c r="C1653">
        <v>-75.569248329999994</v>
      </c>
      <c r="D1653">
        <v>2.8</v>
      </c>
      <c r="E1653">
        <v>1513.6279999999999</v>
      </c>
      <c r="F1653">
        <v>11.13</v>
      </c>
      <c r="G1653">
        <v>18</v>
      </c>
      <c r="H1653">
        <v>42</v>
      </c>
      <c r="I1653">
        <v>44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2023</v>
      </c>
      <c r="R1653">
        <v>11.08462470862475</v>
      </c>
      <c r="S1653">
        <v>11</v>
      </c>
      <c r="T1653">
        <v>1651</v>
      </c>
      <c r="U1653">
        <v>1</v>
      </c>
      <c r="V1653">
        <v>9.1797549999999948</v>
      </c>
      <c r="W1653">
        <v>1526</v>
      </c>
      <c r="X1653">
        <v>1526</v>
      </c>
      <c r="Y1653">
        <v>1525.9208635601619</v>
      </c>
      <c r="Z1653">
        <v>87</v>
      </c>
      <c r="AA1653">
        <v>0.30753757047914709</v>
      </c>
      <c r="AB1653">
        <v>0.98761874270175676</v>
      </c>
      <c r="AC1653">
        <v>63</v>
      </c>
      <c r="AD1653">
        <v>0.29805372677458541</v>
      </c>
      <c r="AE1653">
        <v>0.98316440005788286</v>
      </c>
      <c r="AF1653">
        <v>55</v>
      </c>
      <c r="AG1653">
        <v>0.43315520439480037</v>
      </c>
      <c r="AH1653">
        <v>0.98959559741881375</v>
      </c>
      <c r="AI1653">
        <v>44</v>
      </c>
      <c r="AJ1653">
        <v>0.46687569559073999</v>
      </c>
      <c r="AK1653">
        <v>0.99492544793111493</v>
      </c>
    </row>
    <row r="1654" spans="1:37" x14ac:dyDescent="0.3">
      <c r="A1654">
        <v>8</v>
      </c>
      <c r="B1654">
        <v>6.2927416699999998</v>
      </c>
      <c r="C1654">
        <v>-75.569215</v>
      </c>
      <c r="D1654">
        <v>2.7</v>
      </c>
      <c r="E1654">
        <v>1517.028</v>
      </c>
      <c r="F1654">
        <v>10.532</v>
      </c>
      <c r="G1654">
        <v>20</v>
      </c>
      <c r="H1654">
        <v>42</v>
      </c>
      <c r="I1654">
        <v>44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2023</v>
      </c>
      <c r="R1654">
        <v>10.34385547785552</v>
      </c>
      <c r="S1654">
        <v>11</v>
      </c>
      <c r="T1654">
        <v>1652</v>
      </c>
      <c r="U1654">
        <v>1</v>
      </c>
      <c r="V1654">
        <v>9.1902869999999943</v>
      </c>
      <c r="W1654">
        <v>1526</v>
      </c>
      <c r="X1654">
        <v>1526</v>
      </c>
      <c r="Y1654">
        <v>1526.2778509645</v>
      </c>
      <c r="Z1654">
        <v>87</v>
      </c>
      <c r="AA1654">
        <v>0.30753757047914709</v>
      </c>
      <c r="AB1654">
        <v>0.98761874270175676</v>
      </c>
      <c r="AC1654">
        <v>63</v>
      </c>
      <c r="AD1654">
        <v>0.29805372677458541</v>
      </c>
      <c r="AE1654">
        <v>0.98316440005788286</v>
      </c>
      <c r="AF1654">
        <v>55</v>
      </c>
      <c r="AG1654">
        <v>0.43315520439480037</v>
      </c>
      <c r="AH1654">
        <v>0.98959559741881375</v>
      </c>
      <c r="AI1654">
        <v>44</v>
      </c>
      <c r="AJ1654">
        <v>0.46687569559073999</v>
      </c>
      <c r="AK1654">
        <v>0.99492544793111493</v>
      </c>
    </row>
    <row r="1655" spans="1:37" x14ac:dyDescent="0.3">
      <c r="A1655">
        <v>8</v>
      </c>
      <c r="B1655">
        <v>6.2928266700000002</v>
      </c>
      <c r="C1655">
        <v>-75.569203329999993</v>
      </c>
      <c r="D1655">
        <v>2.7</v>
      </c>
      <c r="E1655">
        <v>1517.7280000000001</v>
      </c>
      <c r="F1655">
        <v>9.0579999999999998</v>
      </c>
      <c r="G1655">
        <v>21</v>
      </c>
      <c r="H1655">
        <v>42</v>
      </c>
      <c r="I1655">
        <v>44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2023</v>
      </c>
      <c r="R1655">
        <v>9.674249417249456</v>
      </c>
      <c r="S1655">
        <v>11</v>
      </c>
      <c r="T1655">
        <v>1653</v>
      </c>
      <c r="U1655">
        <v>1</v>
      </c>
      <c r="V1655">
        <v>9.1993449999999957</v>
      </c>
      <c r="W1655">
        <v>1526</v>
      </c>
      <c r="X1655">
        <v>1526</v>
      </c>
      <c r="Y1655">
        <v>1526.607414201904</v>
      </c>
      <c r="Z1655">
        <v>87</v>
      </c>
      <c r="AA1655">
        <v>0.30753757047914709</v>
      </c>
      <c r="AB1655">
        <v>0.98761874270175676</v>
      </c>
      <c r="AC1655">
        <v>63</v>
      </c>
      <c r="AD1655">
        <v>0.29805372677458541</v>
      </c>
      <c r="AE1655">
        <v>0.98316440005788286</v>
      </c>
      <c r="AF1655">
        <v>55</v>
      </c>
      <c r="AG1655">
        <v>0.43315520439480037</v>
      </c>
      <c r="AH1655">
        <v>0.98959559741881375</v>
      </c>
      <c r="AI1655">
        <v>44</v>
      </c>
      <c r="AJ1655">
        <v>0.46687569559073999</v>
      </c>
      <c r="AK1655">
        <v>0.99492544793111493</v>
      </c>
    </row>
    <row r="1656" spans="1:37" x14ac:dyDescent="0.3">
      <c r="A1656">
        <v>8</v>
      </c>
      <c r="B1656">
        <v>6.2928983299999999</v>
      </c>
      <c r="C1656">
        <v>-75.569198330000006</v>
      </c>
      <c r="D1656">
        <v>2.6</v>
      </c>
      <c r="E1656">
        <v>1518.7280000000001</v>
      </c>
      <c r="F1656">
        <v>8.6539999999999999</v>
      </c>
      <c r="G1656">
        <v>21</v>
      </c>
      <c r="H1656">
        <v>42</v>
      </c>
      <c r="I1656">
        <v>44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2023</v>
      </c>
      <c r="R1656">
        <v>8.9137645687646039</v>
      </c>
      <c r="S1656">
        <v>11</v>
      </c>
      <c r="T1656">
        <v>1654</v>
      </c>
      <c r="U1656">
        <v>1</v>
      </c>
      <c r="V1656">
        <v>9.2079989999999956</v>
      </c>
      <c r="W1656">
        <v>1526</v>
      </c>
      <c r="X1656">
        <v>1526</v>
      </c>
      <c r="Y1656">
        <v>1526.912242057851</v>
      </c>
      <c r="Z1656">
        <v>87</v>
      </c>
      <c r="AA1656">
        <v>0.30753757047914709</v>
      </c>
      <c r="AB1656">
        <v>0.98761874270175676</v>
      </c>
      <c r="AC1656">
        <v>63</v>
      </c>
      <c r="AD1656">
        <v>0.29805372677458541</v>
      </c>
      <c r="AE1656">
        <v>0.98316440005788286</v>
      </c>
      <c r="AF1656">
        <v>55</v>
      </c>
      <c r="AG1656">
        <v>0.43315520439480037</v>
      </c>
      <c r="AH1656">
        <v>0.98959559741881375</v>
      </c>
      <c r="AI1656">
        <v>44</v>
      </c>
      <c r="AJ1656">
        <v>0.46687569559073999</v>
      </c>
      <c r="AK1656">
        <v>0.99492544793111493</v>
      </c>
    </row>
    <row r="1657" spans="1:37" x14ac:dyDescent="0.3">
      <c r="A1657">
        <v>8</v>
      </c>
      <c r="B1657">
        <v>6.29297167</v>
      </c>
      <c r="C1657">
        <v>-75.569181670000006</v>
      </c>
      <c r="D1657">
        <v>2.7</v>
      </c>
      <c r="E1657">
        <v>1519.329</v>
      </c>
      <c r="F1657">
        <v>8.7370000000000001</v>
      </c>
      <c r="G1657">
        <v>20</v>
      </c>
      <c r="H1657">
        <v>42</v>
      </c>
      <c r="I1657">
        <v>44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2023</v>
      </c>
      <c r="R1657">
        <v>8.4303916083916395</v>
      </c>
      <c r="S1657">
        <v>11</v>
      </c>
      <c r="T1657">
        <v>1655</v>
      </c>
      <c r="U1657">
        <v>1</v>
      </c>
      <c r="V1657">
        <v>9.2167359999999956</v>
      </c>
      <c r="W1657">
        <v>1526</v>
      </c>
      <c r="X1657">
        <v>1526</v>
      </c>
      <c r="Y1657">
        <v>1527.195198451346</v>
      </c>
      <c r="Z1657">
        <v>87</v>
      </c>
      <c r="AA1657">
        <v>0.30753757047914709</v>
      </c>
      <c r="AB1657">
        <v>0.98761874270175676</v>
      </c>
      <c r="AC1657">
        <v>63</v>
      </c>
      <c r="AD1657">
        <v>0.29805372677458541</v>
      </c>
      <c r="AE1657">
        <v>0.98316440005788286</v>
      </c>
      <c r="AF1657">
        <v>55</v>
      </c>
      <c r="AG1657">
        <v>0.43315520439480037</v>
      </c>
      <c r="AH1657">
        <v>0.98959559741881375</v>
      </c>
      <c r="AI1657">
        <v>44</v>
      </c>
      <c r="AJ1657">
        <v>0.46687569559073999</v>
      </c>
      <c r="AK1657">
        <v>0.99492544793111493</v>
      </c>
    </row>
    <row r="1658" spans="1:37" x14ac:dyDescent="0.3">
      <c r="A1658">
        <v>8</v>
      </c>
      <c r="B1658">
        <v>6.2930466699999998</v>
      </c>
      <c r="C1658">
        <v>-75.56917</v>
      </c>
      <c r="D1658">
        <v>2.7</v>
      </c>
      <c r="E1658">
        <v>1519.329</v>
      </c>
      <c r="F1658">
        <v>7.9080000000000004</v>
      </c>
      <c r="G1658">
        <v>20</v>
      </c>
      <c r="H1658">
        <v>42</v>
      </c>
      <c r="I1658">
        <v>44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2023</v>
      </c>
      <c r="R1658">
        <v>8.2235850815851119</v>
      </c>
      <c r="S1658">
        <v>11</v>
      </c>
      <c r="T1658">
        <v>1656</v>
      </c>
      <c r="U1658">
        <v>1</v>
      </c>
      <c r="V1658">
        <v>9.2246439999999943</v>
      </c>
      <c r="W1658">
        <v>1526</v>
      </c>
      <c r="X1658">
        <v>1526</v>
      </c>
      <c r="Y1658">
        <v>1527.4592065926879</v>
      </c>
      <c r="Z1658">
        <v>87</v>
      </c>
      <c r="AA1658">
        <v>0.30753757047914709</v>
      </c>
      <c r="AB1658">
        <v>0.98761874270175676</v>
      </c>
      <c r="AC1658">
        <v>63</v>
      </c>
      <c r="AD1658">
        <v>0.29805372677458541</v>
      </c>
      <c r="AE1658">
        <v>0.98316440005788286</v>
      </c>
      <c r="AF1658">
        <v>55</v>
      </c>
      <c r="AG1658">
        <v>0.43315520439480037</v>
      </c>
      <c r="AH1658">
        <v>0.98959559741881375</v>
      </c>
      <c r="AI1658">
        <v>45</v>
      </c>
      <c r="AJ1658">
        <v>-3.547826912433156E-3</v>
      </c>
      <c r="AK1658">
        <v>1.0330183664724051E-3</v>
      </c>
    </row>
    <row r="1659" spans="1:37" x14ac:dyDescent="0.3">
      <c r="A1659">
        <v>8</v>
      </c>
      <c r="B1659">
        <v>6.2931166699999999</v>
      </c>
      <c r="C1659">
        <v>-75.569145000000006</v>
      </c>
      <c r="D1659">
        <v>2.6</v>
      </c>
      <c r="E1659">
        <v>1520.029</v>
      </c>
      <c r="F1659">
        <v>8.3460000000000001</v>
      </c>
      <c r="G1659">
        <v>21</v>
      </c>
      <c r="H1659">
        <v>42</v>
      </c>
      <c r="I1659">
        <v>44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2023</v>
      </c>
      <c r="R1659">
        <v>8.0861958041958317</v>
      </c>
      <c r="S1659">
        <v>11</v>
      </c>
      <c r="T1659">
        <v>1657</v>
      </c>
      <c r="U1659">
        <v>1</v>
      </c>
      <c r="V1659">
        <v>9.2329899999999938</v>
      </c>
      <c r="W1659">
        <v>1526</v>
      </c>
      <c r="X1659">
        <v>1526</v>
      </c>
      <c r="Y1659">
        <v>1527.7071219306979</v>
      </c>
      <c r="Z1659">
        <v>87</v>
      </c>
      <c r="AA1659">
        <v>0.30753757047914709</v>
      </c>
      <c r="AB1659">
        <v>0.98761874270175676</v>
      </c>
      <c r="AC1659">
        <v>63</v>
      </c>
      <c r="AD1659">
        <v>0.29805372677458541</v>
      </c>
      <c r="AE1659">
        <v>0.98316440005788286</v>
      </c>
      <c r="AF1659">
        <v>56</v>
      </c>
      <c r="AG1659">
        <v>1.679523664932607E-2</v>
      </c>
      <c r="AH1659">
        <v>2.3990406619996959E-2</v>
      </c>
      <c r="AI1659">
        <v>45</v>
      </c>
      <c r="AJ1659">
        <v>-3.547826912433156E-3</v>
      </c>
      <c r="AK1659">
        <v>1.0330183664724051E-3</v>
      </c>
    </row>
    <row r="1660" spans="1:37" x14ac:dyDescent="0.3">
      <c r="A1660">
        <v>8</v>
      </c>
      <c r="B1660">
        <v>6.2931866699999999</v>
      </c>
      <c r="C1660">
        <v>-75.569135000000003</v>
      </c>
      <c r="D1660">
        <v>2.6</v>
      </c>
      <c r="E1660">
        <v>1520.529</v>
      </c>
      <c r="F1660">
        <v>8.1059999999999999</v>
      </c>
      <c r="G1660">
        <v>21</v>
      </c>
      <c r="H1660">
        <v>42</v>
      </c>
      <c r="I1660">
        <v>44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2023</v>
      </c>
      <c r="R1660">
        <v>8.1401631701631967</v>
      </c>
      <c r="S1660">
        <v>11</v>
      </c>
      <c r="T1660">
        <v>1658</v>
      </c>
      <c r="U1660">
        <v>1</v>
      </c>
      <c r="V1660">
        <v>9.2410959999999935</v>
      </c>
      <c r="W1660">
        <v>1526</v>
      </c>
      <c r="X1660">
        <v>1526</v>
      </c>
      <c r="Y1660">
        <v>1527.941593889404</v>
      </c>
      <c r="Z1660">
        <v>87</v>
      </c>
      <c r="AA1660">
        <v>0.30753757047914709</v>
      </c>
      <c r="AB1660">
        <v>0.98761874270175676</v>
      </c>
      <c r="AC1660">
        <v>63</v>
      </c>
      <c r="AD1660">
        <v>0.29805372677458541</v>
      </c>
      <c r="AE1660">
        <v>0.98316440005788286</v>
      </c>
      <c r="AF1660">
        <v>56</v>
      </c>
      <c r="AG1660">
        <v>1.679523664932607E-2</v>
      </c>
      <c r="AH1660">
        <v>2.3990406619996959E-2</v>
      </c>
      <c r="AI1660">
        <v>45</v>
      </c>
      <c r="AJ1660">
        <v>-3.547826912433156E-3</v>
      </c>
      <c r="AK1660">
        <v>1.0330183664724051E-3</v>
      </c>
    </row>
    <row r="1661" spans="1:37" x14ac:dyDescent="0.3">
      <c r="A1661">
        <v>8</v>
      </c>
      <c r="B1661">
        <v>6.2932516700000001</v>
      </c>
      <c r="C1661">
        <v>-75.569114999999996</v>
      </c>
      <c r="D1661">
        <v>2.5</v>
      </c>
      <c r="E1661">
        <v>1520.33</v>
      </c>
      <c r="F1661">
        <v>8.1150000000000002</v>
      </c>
      <c r="G1661">
        <v>22</v>
      </c>
      <c r="H1661">
        <v>42</v>
      </c>
      <c r="I1661">
        <v>44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2023</v>
      </c>
      <c r="R1661">
        <v>8.1604475524475788</v>
      </c>
      <c r="S1661">
        <v>11</v>
      </c>
      <c r="T1661">
        <v>1659</v>
      </c>
      <c r="U1661">
        <v>1</v>
      </c>
      <c r="V1661">
        <v>9.2492109999999936</v>
      </c>
      <c r="W1661">
        <v>1526</v>
      </c>
      <c r="X1661">
        <v>1526</v>
      </c>
      <c r="Y1661">
        <v>1528.1898333863739</v>
      </c>
      <c r="Z1661">
        <v>87</v>
      </c>
      <c r="AA1661">
        <v>0.30753757047914709</v>
      </c>
      <c r="AB1661">
        <v>0.98761874270175676</v>
      </c>
      <c r="AC1661">
        <v>63</v>
      </c>
      <c r="AD1661">
        <v>0.29805372677458541</v>
      </c>
      <c r="AE1661">
        <v>0.98316440005788286</v>
      </c>
      <c r="AF1661">
        <v>56</v>
      </c>
      <c r="AG1661">
        <v>1.679523664932607E-2</v>
      </c>
      <c r="AH1661">
        <v>2.3990406619996959E-2</v>
      </c>
      <c r="AI1661">
        <v>45</v>
      </c>
      <c r="AJ1661">
        <v>-3.547826912433156E-3</v>
      </c>
      <c r="AK1661">
        <v>1.0330183664724051E-3</v>
      </c>
    </row>
    <row r="1662" spans="1:37" x14ac:dyDescent="0.3">
      <c r="A1662">
        <v>8</v>
      </c>
      <c r="B1662">
        <v>6.2933300000000001</v>
      </c>
      <c r="C1662">
        <v>-75.569083329999998</v>
      </c>
      <c r="D1662">
        <v>2.4</v>
      </c>
      <c r="E1662">
        <v>1520.23</v>
      </c>
      <c r="F1662">
        <v>8.5660000000000007</v>
      </c>
      <c r="G1662">
        <v>24</v>
      </c>
      <c r="H1662">
        <v>42</v>
      </c>
      <c r="I1662">
        <v>44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2023</v>
      </c>
      <c r="R1662">
        <v>8.2160862470862739</v>
      </c>
      <c r="S1662">
        <v>11</v>
      </c>
      <c r="T1662">
        <v>1660</v>
      </c>
      <c r="U1662">
        <v>1</v>
      </c>
      <c r="V1662">
        <v>9.2577769999999937</v>
      </c>
      <c r="W1662">
        <v>1526</v>
      </c>
      <c r="X1662">
        <v>1526</v>
      </c>
      <c r="Y1662">
        <v>1528.435161132707</v>
      </c>
      <c r="Z1662">
        <v>88</v>
      </c>
      <c r="AA1662">
        <v>2.7940631401749929E-2</v>
      </c>
      <c r="AB1662">
        <v>8.8063176308273983E-2</v>
      </c>
      <c r="AC1662">
        <v>63</v>
      </c>
      <c r="AD1662">
        <v>0.29805372677458541</v>
      </c>
      <c r="AE1662">
        <v>0.98316440005788286</v>
      </c>
      <c r="AF1662">
        <v>56</v>
      </c>
      <c r="AG1662">
        <v>1.679523664932607E-2</v>
      </c>
      <c r="AH1662">
        <v>2.3990406619996959E-2</v>
      </c>
      <c r="AI1662">
        <v>45</v>
      </c>
      <c r="AJ1662">
        <v>-3.547826912433156E-3</v>
      </c>
      <c r="AK1662">
        <v>1.0330183664724051E-3</v>
      </c>
    </row>
    <row r="1663" spans="1:37" x14ac:dyDescent="0.3">
      <c r="A1663">
        <v>8</v>
      </c>
      <c r="B1663">
        <v>6.2934049999999999</v>
      </c>
      <c r="C1663">
        <v>-75.569056669999995</v>
      </c>
      <c r="D1663">
        <v>2.2999999999999998</v>
      </c>
      <c r="E1663">
        <v>1519.73</v>
      </c>
      <c r="F1663">
        <v>8.17</v>
      </c>
      <c r="G1663">
        <v>24</v>
      </c>
      <c r="H1663">
        <v>42</v>
      </c>
      <c r="I1663">
        <v>44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2023</v>
      </c>
      <c r="R1663">
        <v>8.4029300699300951</v>
      </c>
      <c r="S1663">
        <v>11</v>
      </c>
      <c r="T1663">
        <v>1661</v>
      </c>
      <c r="U1663">
        <v>1</v>
      </c>
      <c r="V1663">
        <v>9.2659469999999953</v>
      </c>
      <c r="W1663">
        <v>1526</v>
      </c>
      <c r="X1663">
        <v>1526</v>
      </c>
      <c r="Y1663">
        <v>1528.664946089659</v>
      </c>
      <c r="Z1663">
        <v>88</v>
      </c>
      <c r="AA1663">
        <v>2.7940631401749929E-2</v>
      </c>
      <c r="AB1663">
        <v>8.8063176308273983E-2</v>
      </c>
      <c r="AC1663">
        <v>63</v>
      </c>
      <c r="AD1663">
        <v>0.29805372677458541</v>
      </c>
      <c r="AE1663">
        <v>0.98316440005788286</v>
      </c>
      <c r="AF1663">
        <v>56</v>
      </c>
      <c r="AG1663">
        <v>1.679523664932607E-2</v>
      </c>
      <c r="AH1663">
        <v>2.3990406619996959E-2</v>
      </c>
      <c r="AI1663">
        <v>45</v>
      </c>
      <c r="AJ1663">
        <v>-3.547826912433156E-3</v>
      </c>
      <c r="AK1663">
        <v>1.0330183664724051E-3</v>
      </c>
    </row>
    <row r="1664" spans="1:37" x14ac:dyDescent="0.3">
      <c r="A1664">
        <v>8</v>
      </c>
      <c r="B1664">
        <v>6.2934816700000002</v>
      </c>
      <c r="C1664">
        <v>-75.569018330000006</v>
      </c>
      <c r="D1664">
        <v>2.2999999999999998</v>
      </c>
      <c r="E1664">
        <v>1520.0309999999999</v>
      </c>
      <c r="F1664">
        <v>8.76</v>
      </c>
      <c r="G1664">
        <v>24</v>
      </c>
      <c r="H1664">
        <v>42</v>
      </c>
      <c r="I1664">
        <v>44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2023</v>
      </c>
      <c r="R1664">
        <v>8.7223892773893041</v>
      </c>
      <c r="S1664">
        <v>11</v>
      </c>
      <c r="T1664">
        <v>1662</v>
      </c>
      <c r="U1664">
        <v>1</v>
      </c>
      <c r="V1664">
        <v>9.274706999999994</v>
      </c>
      <c r="W1664">
        <v>1526</v>
      </c>
      <c r="X1664">
        <v>1526</v>
      </c>
      <c r="Y1664">
        <v>1528.869934081926</v>
      </c>
      <c r="Z1664">
        <v>88</v>
      </c>
      <c r="AA1664">
        <v>2.7940631401749929E-2</v>
      </c>
      <c r="AB1664">
        <v>8.8063176308273983E-2</v>
      </c>
      <c r="AC1664">
        <v>63</v>
      </c>
      <c r="AD1664">
        <v>0.29805372677458541</v>
      </c>
      <c r="AE1664">
        <v>0.98316440005788286</v>
      </c>
      <c r="AF1664">
        <v>56</v>
      </c>
      <c r="AG1664">
        <v>1.679523664932607E-2</v>
      </c>
      <c r="AH1664">
        <v>2.3990406619996959E-2</v>
      </c>
      <c r="AI1664">
        <v>45</v>
      </c>
      <c r="AJ1664">
        <v>-3.547826912433156E-3</v>
      </c>
      <c r="AK1664">
        <v>1.0330183664724051E-3</v>
      </c>
    </row>
    <row r="1665" spans="1:37" x14ac:dyDescent="0.3">
      <c r="A1665">
        <v>8</v>
      </c>
      <c r="B1665">
        <v>6.2935600000000003</v>
      </c>
      <c r="C1665">
        <v>-75.568983329999995</v>
      </c>
      <c r="D1665">
        <v>2.2999999999999998</v>
      </c>
      <c r="E1665">
        <v>1519.931</v>
      </c>
      <c r="F1665">
        <v>8.98</v>
      </c>
      <c r="G1665">
        <v>22</v>
      </c>
      <c r="H1665">
        <v>42</v>
      </c>
      <c r="I1665">
        <v>44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2023</v>
      </c>
      <c r="R1665">
        <v>9.2713682983683263</v>
      </c>
      <c r="S1665">
        <v>11</v>
      </c>
      <c r="T1665">
        <v>1663</v>
      </c>
      <c r="U1665">
        <v>1</v>
      </c>
      <c r="V1665">
        <v>9.2836869999999951</v>
      </c>
      <c r="W1665">
        <v>1526</v>
      </c>
      <c r="X1665">
        <v>1526</v>
      </c>
      <c r="Y1665">
        <v>1529.0435826390051</v>
      </c>
      <c r="Z1665">
        <v>88</v>
      </c>
      <c r="AA1665">
        <v>2.7940631401749929E-2</v>
      </c>
      <c r="AB1665">
        <v>8.8063176308273983E-2</v>
      </c>
      <c r="AC1665">
        <v>64</v>
      </c>
      <c r="AD1665">
        <v>-0.17205103124414259</v>
      </c>
      <c r="AE1665">
        <v>0.89452097392254504</v>
      </c>
      <c r="AF1665">
        <v>56</v>
      </c>
      <c r="AG1665">
        <v>1.679523664932607E-2</v>
      </c>
      <c r="AH1665">
        <v>2.3990406619996959E-2</v>
      </c>
      <c r="AI1665">
        <v>45</v>
      </c>
      <c r="AJ1665">
        <v>-3.547826912433156E-3</v>
      </c>
      <c r="AK1665">
        <v>1.0330183664724051E-3</v>
      </c>
    </row>
    <row r="1666" spans="1:37" x14ac:dyDescent="0.3">
      <c r="A1666">
        <v>8</v>
      </c>
      <c r="B1666">
        <v>6.2936416700000004</v>
      </c>
      <c r="C1666">
        <v>-75.568944999999999</v>
      </c>
      <c r="D1666">
        <v>2.2999999999999998</v>
      </c>
      <c r="E1666">
        <v>1519.8309999999999</v>
      </c>
      <c r="F1666">
        <v>9.5210000000000008</v>
      </c>
      <c r="G1666">
        <v>21</v>
      </c>
      <c r="H1666">
        <v>42</v>
      </c>
      <c r="I1666">
        <v>44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2023</v>
      </c>
      <c r="R1666">
        <v>9.8173962703962996</v>
      </c>
      <c r="S1666">
        <v>11</v>
      </c>
      <c r="T1666">
        <v>1664</v>
      </c>
      <c r="U1666">
        <v>1</v>
      </c>
      <c r="V1666">
        <v>9.2932079999999946</v>
      </c>
      <c r="W1666">
        <v>1526</v>
      </c>
      <c r="X1666">
        <v>1526</v>
      </c>
      <c r="Y1666">
        <v>1529.181402064627</v>
      </c>
      <c r="Z1666">
        <v>88</v>
      </c>
      <c r="AA1666">
        <v>2.7940631401749929E-2</v>
      </c>
      <c r="AB1666">
        <v>8.8063176308273983E-2</v>
      </c>
      <c r="AC1666">
        <v>64</v>
      </c>
      <c r="AD1666">
        <v>-0.17205103124414259</v>
      </c>
      <c r="AE1666">
        <v>0.89452097392254504</v>
      </c>
      <c r="AF1666">
        <v>56</v>
      </c>
      <c r="AG1666">
        <v>1.679523664932607E-2</v>
      </c>
      <c r="AH1666">
        <v>2.3990406619996959E-2</v>
      </c>
      <c r="AI1666">
        <v>45</v>
      </c>
      <c r="AJ1666">
        <v>-3.547826912433156E-3</v>
      </c>
      <c r="AK1666">
        <v>1.0330183664724051E-3</v>
      </c>
    </row>
    <row r="1667" spans="1:37" x14ac:dyDescent="0.3">
      <c r="A1667">
        <v>8</v>
      </c>
      <c r="B1667">
        <v>6.29373</v>
      </c>
      <c r="C1667">
        <v>-75.568896670000001</v>
      </c>
      <c r="D1667">
        <v>2.2999999999999998</v>
      </c>
      <c r="E1667">
        <v>1519.8320000000001</v>
      </c>
      <c r="F1667">
        <v>10.39</v>
      </c>
      <c r="G1667">
        <v>21</v>
      </c>
      <c r="H1667">
        <v>42</v>
      </c>
      <c r="I1667">
        <v>44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2023</v>
      </c>
      <c r="R1667">
        <v>10.31670629370632</v>
      </c>
      <c r="S1667">
        <v>11</v>
      </c>
      <c r="T1667">
        <v>1665</v>
      </c>
      <c r="U1667">
        <v>1</v>
      </c>
      <c r="V1667">
        <v>9.3035979999999938</v>
      </c>
      <c r="W1667">
        <v>1526</v>
      </c>
      <c r="X1667">
        <v>1526</v>
      </c>
      <c r="Y1667">
        <v>1529.28030273427</v>
      </c>
      <c r="Z1667">
        <v>88</v>
      </c>
      <c r="AA1667">
        <v>2.7940631401749929E-2</v>
      </c>
      <c r="AB1667">
        <v>8.8063176308273983E-2</v>
      </c>
      <c r="AC1667">
        <v>64</v>
      </c>
      <c r="AD1667">
        <v>-0.17205103124414259</v>
      </c>
      <c r="AE1667">
        <v>0.89452097392254504</v>
      </c>
      <c r="AF1667">
        <v>56</v>
      </c>
      <c r="AG1667">
        <v>1.679523664932607E-2</v>
      </c>
      <c r="AH1667">
        <v>2.3990406619996959E-2</v>
      </c>
      <c r="AI1667">
        <v>45</v>
      </c>
      <c r="AJ1667">
        <v>-3.547826912433156E-3</v>
      </c>
      <c r="AK1667">
        <v>1.0330183664724051E-3</v>
      </c>
    </row>
    <row r="1668" spans="1:37" x14ac:dyDescent="0.3">
      <c r="A1668">
        <v>8</v>
      </c>
      <c r="B1668">
        <v>6.2938266699999996</v>
      </c>
      <c r="C1668">
        <v>-75.568848329999994</v>
      </c>
      <c r="D1668">
        <v>2.2999999999999998</v>
      </c>
      <c r="E1668">
        <v>1519.432</v>
      </c>
      <c r="F1668">
        <v>11.576000000000001</v>
      </c>
      <c r="G1668">
        <v>23</v>
      </c>
      <c r="H1668">
        <v>42</v>
      </c>
      <c r="I1668">
        <v>44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2023</v>
      </c>
      <c r="R1668">
        <v>10.857846153846189</v>
      </c>
      <c r="S1668">
        <v>11</v>
      </c>
      <c r="T1668">
        <v>1666</v>
      </c>
      <c r="U1668">
        <v>1</v>
      </c>
      <c r="V1668">
        <v>9.3151739999999936</v>
      </c>
      <c r="W1668">
        <v>1546</v>
      </c>
      <c r="X1668">
        <v>1546</v>
      </c>
      <c r="Y1668">
        <v>1529.2385066564641</v>
      </c>
      <c r="Z1668">
        <v>88</v>
      </c>
      <c r="AA1668">
        <v>2.7940631401749929E-2</v>
      </c>
      <c r="AB1668">
        <v>8.8063176308273983E-2</v>
      </c>
      <c r="AC1668">
        <v>64</v>
      </c>
      <c r="AD1668">
        <v>-0.17205103124414259</v>
      </c>
      <c r="AE1668">
        <v>0.89452097392254504</v>
      </c>
      <c r="AF1668">
        <v>56</v>
      </c>
      <c r="AG1668">
        <v>1.679523664932607E-2</v>
      </c>
      <c r="AH1668">
        <v>2.3990406619996959E-2</v>
      </c>
      <c r="AI1668">
        <v>45</v>
      </c>
      <c r="AJ1668">
        <v>-3.547826912433156E-3</v>
      </c>
      <c r="AK1668">
        <v>1.0330183664724051E-3</v>
      </c>
    </row>
    <row r="1669" spans="1:37" x14ac:dyDescent="0.3">
      <c r="A1669">
        <v>8</v>
      </c>
      <c r="B1669">
        <v>6.2939233300000001</v>
      </c>
      <c r="C1669">
        <v>-75.568793330000005</v>
      </c>
      <c r="D1669">
        <v>2.2999999999999998</v>
      </c>
      <c r="E1669">
        <v>1519.3330000000001</v>
      </c>
      <c r="F1669">
        <v>11.59</v>
      </c>
      <c r="G1669">
        <v>22</v>
      </c>
      <c r="H1669">
        <v>42</v>
      </c>
      <c r="I1669">
        <v>44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2023</v>
      </c>
      <c r="R1669">
        <v>11.32359673659677</v>
      </c>
      <c r="S1669">
        <v>11</v>
      </c>
      <c r="T1669">
        <v>1667</v>
      </c>
      <c r="U1669">
        <v>1</v>
      </c>
      <c r="V1669">
        <v>9.3267639999999936</v>
      </c>
      <c r="W1669">
        <v>1546</v>
      </c>
      <c r="X1669">
        <v>1546</v>
      </c>
      <c r="Y1669">
        <v>1529.0604875836</v>
      </c>
      <c r="Z1669">
        <v>88</v>
      </c>
      <c r="AA1669">
        <v>2.7940631401749929E-2</v>
      </c>
      <c r="AB1669">
        <v>8.8063176308273983E-2</v>
      </c>
      <c r="AC1669">
        <v>64</v>
      </c>
      <c r="AD1669">
        <v>-0.17205103124414259</v>
      </c>
      <c r="AE1669">
        <v>0.89452097392254504</v>
      </c>
      <c r="AF1669">
        <v>56</v>
      </c>
      <c r="AG1669">
        <v>1.679523664932607E-2</v>
      </c>
      <c r="AH1669">
        <v>2.3990406619996959E-2</v>
      </c>
      <c r="AI1669">
        <v>45</v>
      </c>
      <c r="AJ1669">
        <v>-3.547826912433156E-3</v>
      </c>
      <c r="AK1669">
        <v>1.0330183664724051E-3</v>
      </c>
    </row>
    <row r="1670" spans="1:37" x14ac:dyDescent="0.3">
      <c r="A1670">
        <v>8</v>
      </c>
      <c r="B1670">
        <v>6.2940199999999997</v>
      </c>
      <c r="C1670">
        <v>-75.568731670000005</v>
      </c>
      <c r="D1670">
        <v>2.2999999999999998</v>
      </c>
      <c r="E1670">
        <v>1519.633</v>
      </c>
      <c r="F1670">
        <v>11.384</v>
      </c>
      <c r="G1670">
        <v>23</v>
      </c>
      <c r="H1670">
        <v>42</v>
      </c>
      <c r="I1670">
        <v>44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2023</v>
      </c>
      <c r="R1670">
        <v>11.859599067599101</v>
      </c>
      <c r="S1670">
        <v>11</v>
      </c>
      <c r="T1670">
        <v>1668</v>
      </c>
      <c r="U1670">
        <v>1</v>
      </c>
      <c r="V1670">
        <v>9.3381479999999932</v>
      </c>
      <c r="W1670">
        <v>1527</v>
      </c>
      <c r="X1670">
        <v>1527</v>
      </c>
      <c r="Y1670">
        <v>1528.851315070845</v>
      </c>
      <c r="Z1670">
        <v>88</v>
      </c>
      <c r="AA1670">
        <v>2.7940631401749929E-2</v>
      </c>
      <c r="AB1670">
        <v>8.8063176308273983E-2</v>
      </c>
      <c r="AC1670">
        <v>64</v>
      </c>
      <c r="AD1670">
        <v>-0.17205103124414259</v>
      </c>
      <c r="AE1670">
        <v>0.89452097392254504</v>
      </c>
      <c r="AF1670">
        <v>56</v>
      </c>
      <c r="AG1670">
        <v>1.679523664932607E-2</v>
      </c>
      <c r="AH1670">
        <v>2.3990406619996959E-2</v>
      </c>
      <c r="AI1670">
        <v>45</v>
      </c>
      <c r="AJ1670">
        <v>-3.547826912433156E-3</v>
      </c>
      <c r="AK1670">
        <v>1.0330183664724051E-3</v>
      </c>
    </row>
    <row r="1671" spans="1:37" x14ac:dyDescent="0.3">
      <c r="A1671">
        <v>8</v>
      </c>
      <c r="B1671">
        <v>6.2941149999999997</v>
      </c>
      <c r="C1671">
        <v>-75.568673329999996</v>
      </c>
      <c r="D1671">
        <v>2.2999999999999998</v>
      </c>
      <c r="E1671">
        <v>1519.7339999999999</v>
      </c>
      <c r="F1671">
        <v>11.744999999999999</v>
      </c>
      <c r="G1671">
        <v>23</v>
      </c>
      <c r="H1671">
        <v>42</v>
      </c>
      <c r="I1671">
        <v>44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2023</v>
      </c>
      <c r="R1671">
        <v>12.213965034965071</v>
      </c>
      <c r="S1671">
        <v>11</v>
      </c>
      <c r="T1671">
        <v>1669</v>
      </c>
      <c r="U1671">
        <v>1</v>
      </c>
      <c r="V1671">
        <v>9.3498929999999945</v>
      </c>
      <c r="W1671">
        <v>1527</v>
      </c>
      <c r="X1671">
        <v>1527</v>
      </c>
      <c r="Y1671">
        <v>1528.620625697439</v>
      </c>
      <c r="Z1671">
        <v>88</v>
      </c>
      <c r="AA1671">
        <v>2.7940631401749929E-2</v>
      </c>
      <c r="AB1671">
        <v>8.8063176308273983E-2</v>
      </c>
      <c r="AC1671">
        <v>64</v>
      </c>
      <c r="AD1671">
        <v>-0.17205103124414259</v>
      </c>
      <c r="AE1671">
        <v>0.89452097392254504</v>
      </c>
      <c r="AF1671">
        <v>56</v>
      </c>
      <c r="AG1671">
        <v>1.679523664932607E-2</v>
      </c>
      <c r="AH1671">
        <v>2.3990406619996959E-2</v>
      </c>
      <c r="AI1671">
        <v>45</v>
      </c>
      <c r="AJ1671">
        <v>-3.547826912433156E-3</v>
      </c>
      <c r="AK1671">
        <v>1.0330183664724051E-3</v>
      </c>
    </row>
    <row r="1672" spans="1:37" x14ac:dyDescent="0.3">
      <c r="A1672">
        <v>8</v>
      </c>
      <c r="B1672">
        <v>6.2942133299999998</v>
      </c>
      <c r="C1672">
        <v>-75.568613330000005</v>
      </c>
      <c r="D1672">
        <v>2.2000000000000002</v>
      </c>
      <c r="E1672">
        <v>1520.135</v>
      </c>
      <c r="F1672">
        <v>12.430999999999999</v>
      </c>
      <c r="G1672">
        <v>22</v>
      </c>
      <c r="H1672">
        <v>42</v>
      </c>
      <c r="I1672">
        <v>44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2023</v>
      </c>
      <c r="R1672">
        <v>12.40841724941729</v>
      </c>
      <c r="S1672">
        <v>11</v>
      </c>
      <c r="T1672">
        <v>1670</v>
      </c>
      <c r="U1672">
        <v>1</v>
      </c>
      <c r="V1672">
        <v>9.3623239999999956</v>
      </c>
      <c r="W1672">
        <v>1527</v>
      </c>
      <c r="X1672">
        <v>1527</v>
      </c>
      <c r="Y1672">
        <v>1528.3763692302041</v>
      </c>
      <c r="Z1672">
        <v>89</v>
      </c>
      <c r="AA1672">
        <v>-0.16458619943507441</v>
      </c>
      <c r="AB1672">
        <v>0.91927528465838526</v>
      </c>
      <c r="AC1672">
        <v>64</v>
      </c>
      <c r="AD1672">
        <v>-0.17205103124414259</v>
      </c>
      <c r="AE1672">
        <v>0.89452097392254504</v>
      </c>
      <c r="AF1672">
        <v>56</v>
      </c>
      <c r="AG1672">
        <v>1.679523664932607E-2</v>
      </c>
      <c r="AH1672">
        <v>2.3990406619996959E-2</v>
      </c>
      <c r="AI1672">
        <v>45</v>
      </c>
      <c r="AJ1672">
        <v>-3.547826912433156E-3</v>
      </c>
      <c r="AK1672">
        <v>1.0330183664724051E-3</v>
      </c>
    </row>
    <row r="1673" spans="1:37" x14ac:dyDescent="0.3">
      <c r="A1673">
        <v>8</v>
      </c>
      <c r="B1673">
        <v>6.2943216700000004</v>
      </c>
      <c r="C1673">
        <v>-75.568551670000005</v>
      </c>
      <c r="D1673">
        <v>2.2000000000000002</v>
      </c>
      <c r="E1673">
        <v>1520.835</v>
      </c>
      <c r="F1673">
        <v>13.042</v>
      </c>
      <c r="G1673">
        <v>21</v>
      </c>
      <c r="H1673">
        <v>42</v>
      </c>
      <c r="I1673">
        <v>44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2023</v>
      </c>
      <c r="R1673">
        <v>12.63109557109561</v>
      </c>
      <c r="S1673">
        <v>11</v>
      </c>
      <c r="T1673">
        <v>1671</v>
      </c>
      <c r="U1673">
        <v>1</v>
      </c>
      <c r="V1673">
        <v>9.3753659999999943</v>
      </c>
      <c r="W1673">
        <v>1527</v>
      </c>
      <c r="X1673">
        <v>1527</v>
      </c>
      <c r="Y1673">
        <v>1528.1240886578189</v>
      </c>
      <c r="Z1673">
        <v>89</v>
      </c>
      <c r="AA1673">
        <v>-0.16458619943507441</v>
      </c>
      <c r="AB1673">
        <v>0.91927528465838526</v>
      </c>
      <c r="AC1673">
        <v>64</v>
      </c>
      <c r="AD1673">
        <v>-0.17205103124414259</v>
      </c>
      <c r="AE1673">
        <v>0.89452097392254504</v>
      </c>
      <c r="AF1673">
        <v>56</v>
      </c>
      <c r="AG1673">
        <v>1.679523664932607E-2</v>
      </c>
      <c r="AH1673">
        <v>2.3990406619996959E-2</v>
      </c>
      <c r="AI1673">
        <v>45</v>
      </c>
      <c r="AJ1673">
        <v>-3.547826912433156E-3</v>
      </c>
      <c r="AK1673">
        <v>1.0330183664724051E-3</v>
      </c>
    </row>
    <row r="1674" spans="1:37" x14ac:dyDescent="0.3">
      <c r="A1674">
        <v>8</v>
      </c>
      <c r="B1674">
        <v>6.2944283299999997</v>
      </c>
      <c r="C1674">
        <v>-75.568481669999997</v>
      </c>
      <c r="D1674">
        <v>2.2000000000000002</v>
      </c>
      <c r="E1674">
        <v>1521.636</v>
      </c>
      <c r="F1674">
        <v>13.288</v>
      </c>
      <c r="G1674">
        <v>21</v>
      </c>
      <c r="H1674">
        <v>42</v>
      </c>
      <c r="I1674">
        <v>44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2023</v>
      </c>
      <c r="R1674">
        <v>12.90006293706298</v>
      </c>
      <c r="S1674">
        <v>11</v>
      </c>
      <c r="T1674">
        <v>1672</v>
      </c>
      <c r="U1674">
        <v>1</v>
      </c>
      <c r="V1674">
        <v>9.3886539999999954</v>
      </c>
      <c r="W1674">
        <v>1527</v>
      </c>
      <c r="X1674">
        <v>1527</v>
      </c>
      <c r="Y1674">
        <v>1527.866203961948</v>
      </c>
      <c r="Z1674">
        <v>89</v>
      </c>
      <c r="AA1674">
        <v>-0.16458619943507441</v>
      </c>
      <c r="AB1674">
        <v>0.91927528465838526</v>
      </c>
      <c r="AC1674">
        <v>64</v>
      </c>
      <c r="AD1674">
        <v>-0.17205103124414259</v>
      </c>
      <c r="AE1674">
        <v>0.89452097392254504</v>
      </c>
      <c r="AF1674">
        <v>56</v>
      </c>
      <c r="AG1674">
        <v>1.679523664932607E-2</v>
      </c>
      <c r="AH1674">
        <v>2.3990406619996959E-2</v>
      </c>
      <c r="AI1674">
        <v>45</v>
      </c>
      <c r="AJ1674">
        <v>-3.547826912433156E-3</v>
      </c>
      <c r="AK1674">
        <v>1.0330183664724051E-3</v>
      </c>
    </row>
    <row r="1675" spans="1:37" x14ac:dyDescent="0.3">
      <c r="A1675">
        <v>8</v>
      </c>
      <c r="B1675">
        <v>6.2945283300000003</v>
      </c>
      <c r="C1675">
        <v>-75.568404999999998</v>
      </c>
      <c r="D1675">
        <v>2.5</v>
      </c>
      <c r="E1675">
        <v>1522.336</v>
      </c>
      <c r="F1675">
        <v>12.64</v>
      </c>
      <c r="G1675">
        <v>21</v>
      </c>
      <c r="H1675">
        <v>42</v>
      </c>
      <c r="I1675">
        <v>44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2023</v>
      </c>
      <c r="R1675">
        <v>13.09781585081589</v>
      </c>
      <c r="S1675">
        <v>11</v>
      </c>
      <c r="T1675">
        <v>1673</v>
      </c>
      <c r="U1675">
        <v>1</v>
      </c>
      <c r="V1675">
        <v>9.4012939999999947</v>
      </c>
      <c r="W1675">
        <v>1527</v>
      </c>
      <c r="X1675">
        <v>1527</v>
      </c>
      <c r="Y1675">
        <v>1527.63602539052</v>
      </c>
      <c r="Z1675">
        <v>89</v>
      </c>
      <c r="AA1675">
        <v>-0.16458619943507441</v>
      </c>
      <c r="AB1675">
        <v>0.91927528465838526</v>
      </c>
      <c r="AC1675">
        <v>64</v>
      </c>
      <c r="AD1675">
        <v>-0.17205103124414259</v>
      </c>
      <c r="AE1675">
        <v>0.89452097392254504</v>
      </c>
      <c r="AF1675">
        <v>57</v>
      </c>
      <c r="AG1675">
        <v>0.33571446672540789</v>
      </c>
      <c r="AH1675">
        <v>0.7738739421823142</v>
      </c>
      <c r="AI1675">
        <v>45</v>
      </c>
      <c r="AJ1675">
        <v>-3.547826912433156E-3</v>
      </c>
      <c r="AK1675">
        <v>1.0330183664724051E-3</v>
      </c>
    </row>
    <row r="1676" spans="1:37" x14ac:dyDescent="0.3">
      <c r="A1676">
        <v>8</v>
      </c>
      <c r="B1676">
        <v>6.2946033300000002</v>
      </c>
      <c r="C1676">
        <v>-75.568259999999995</v>
      </c>
      <c r="D1676">
        <v>2.5</v>
      </c>
      <c r="E1676">
        <v>1537.2370000000001</v>
      </c>
      <c r="F1676">
        <v>12.891999999999999</v>
      </c>
      <c r="G1676">
        <v>21</v>
      </c>
      <c r="H1676">
        <v>42</v>
      </c>
      <c r="I1676">
        <v>44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2023</v>
      </c>
      <c r="R1676">
        <v>13.1518088578089</v>
      </c>
      <c r="S1676">
        <v>11</v>
      </c>
      <c r="T1676">
        <v>1674</v>
      </c>
      <c r="U1676">
        <v>1</v>
      </c>
      <c r="V1676">
        <v>9.4141859999999937</v>
      </c>
      <c r="W1676">
        <v>1527</v>
      </c>
      <c r="X1676">
        <v>1527</v>
      </c>
      <c r="Y1676">
        <v>1527.448639090296</v>
      </c>
      <c r="Z1676">
        <v>89</v>
      </c>
      <c r="AA1676">
        <v>-0.16458619943507441</v>
      </c>
      <c r="AB1676">
        <v>0.91927528465838526</v>
      </c>
      <c r="AC1676">
        <v>64</v>
      </c>
      <c r="AD1676">
        <v>-0.17205103124414259</v>
      </c>
      <c r="AE1676">
        <v>0.89452097392254504</v>
      </c>
      <c r="AF1676">
        <v>57</v>
      </c>
      <c r="AG1676">
        <v>0.33571446672540789</v>
      </c>
      <c r="AH1676">
        <v>0.7738739421823142</v>
      </c>
      <c r="AI1676">
        <v>45</v>
      </c>
      <c r="AJ1676">
        <v>-3.547826912433156E-3</v>
      </c>
      <c r="AK1676">
        <v>1.0330183664724051E-3</v>
      </c>
    </row>
    <row r="1677" spans="1:37" x14ac:dyDescent="0.3">
      <c r="A1677">
        <v>8</v>
      </c>
      <c r="B1677">
        <v>6.2946850000000003</v>
      </c>
      <c r="C1677">
        <v>-75.568173329999993</v>
      </c>
      <c r="D1677">
        <v>2.5</v>
      </c>
      <c r="E1677">
        <v>1537.4380000000001</v>
      </c>
      <c r="F1677">
        <v>13.331</v>
      </c>
      <c r="G1677">
        <v>20</v>
      </c>
      <c r="H1677">
        <v>42</v>
      </c>
      <c r="I1677">
        <v>44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2023</v>
      </c>
      <c r="R1677">
        <v>13.007261072261119</v>
      </c>
      <c r="S1677">
        <v>11</v>
      </c>
      <c r="T1677">
        <v>1675</v>
      </c>
      <c r="U1677">
        <v>1</v>
      </c>
      <c r="V1677">
        <v>9.4275169999999946</v>
      </c>
      <c r="W1677">
        <v>1527</v>
      </c>
      <c r="X1677">
        <v>1527</v>
      </c>
      <c r="Y1677">
        <v>1527.3183860808899</v>
      </c>
      <c r="Z1677">
        <v>89</v>
      </c>
      <c r="AA1677">
        <v>-0.16458619943507441</v>
      </c>
      <c r="AB1677">
        <v>0.91927528465838526</v>
      </c>
      <c r="AC1677">
        <v>65</v>
      </c>
      <c r="AD1677">
        <v>0.48827435175432271</v>
      </c>
      <c r="AE1677">
        <v>0.88112582263275596</v>
      </c>
      <c r="AF1677">
        <v>57</v>
      </c>
      <c r="AG1677">
        <v>0.33571446672540789</v>
      </c>
      <c r="AH1677">
        <v>0.7738739421823142</v>
      </c>
      <c r="AI1677">
        <v>46</v>
      </c>
      <c r="AJ1677">
        <v>0.61848544482705559</v>
      </c>
      <c r="AK1677">
        <v>0.90592167682864255</v>
      </c>
    </row>
    <row r="1678" spans="1:37" x14ac:dyDescent="0.3">
      <c r="A1678">
        <v>8</v>
      </c>
      <c r="B1678">
        <v>6.2947716700000003</v>
      </c>
      <c r="C1678">
        <v>-75.568089999999998</v>
      </c>
      <c r="D1678">
        <v>2.5</v>
      </c>
      <c r="E1678">
        <v>1537.7380000000001</v>
      </c>
      <c r="F1678">
        <v>12.795999999999999</v>
      </c>
      <c r="G1678">
        <v>20</v>
      </c>
      <c r="H1678">
        <v>42</v>
      </c>
      <c r="I1678">
        <v>44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2023</v>
      </c>
      <c r="R1678">
        <v>12.816664335664379</v>
      </c>
      <c r="S1678">
        <v>11</v>
      </c>
      <c r="T1678">
        <v>1676</v>
      </c>
      <c r="U1678">
        <v>1</v>
      </c>
      <c r="V1678">
        <v>9.4403129999999944</v>
      </c>
      <c r="W1678">
        <v>1527</v>
      </c>
      <c r="X1678">
        <v>1527</v>
      </c>
      <c r="Y1678">
        <v>1527.258559570208</v>
      </c>
      <c r="Z1678">
        <v>89</v>
      </c>
      <c r="AA1678">
        <v>-0.16458619943507441</v>
      </c>
      <c r="AB1678">
        <v>0.91927528465838526</v>
      </c>
      <c r="AC1678">
        <v>65</v>
      </c>
      <c r="AD1678">
        <v>0.48827435175432271</v>
      </c>
      <c r="AE1678">
        <v>0.88112582263275596</v>
      </c>
      <c r="AF1678">
        <v>57</v>
      </c>
      <c r="AG1678">
        <v>0.33571446672540789</v>
      </c>
      <c r="AH1678">
        <v>0.7738739421823142</v>
      </c>
      <c r="AI1678">
        <v>46</v>
      </c>
      <c r="AJ1678">
        <v>0.61848544482705559</v>
      </c>
      <c r="AK1678">
        <v>0.90592167682864255</v>
      </c>
    </row>
    <row r="1679" spans="1:37" x14ac:dyDescent="0.3">
      <c r="A1679">
        <v>8</v>
      </c>
      <c r="B1679">
        <v>6.2948599999999999</v>
      </c>
      <c r="C1679">
        <v>-75.568013329999999</v>
      </c>
      <c r="D1679">
        <v>2.6</v>
      </c>
      <c r="E1679">
        <v>1537.9390000000001</v>
      </c>
      <c r="F1679">
        <v>12.689</v>
      </c>
      <c r="G1679">
        <v>18</v>
      </c>
      <c r="H1679">
        <v>42</v>
      </c>
      <c r="I1679">
        <v>44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2023</v>
      </c>
      <c r="R1679">
        <v>12.57501398601403</v>
      </c>
      <c r="S1679">
        <v>11</v>
      </c>
      <c r="T1679">
        <v>1677</v>
      </c>
      <c r="U1679">
        <v>1</v>
      </c>
      <c r="V1679">
        <v>9.4530019999999944</v>
      </c>
      <c r="W1679">
        <v>1527</v>
      </c>
      <c r="X1679">
        <v>1527</v>
      </c>
      <c r="Y1679">
        <v>1527.2811184629049</v>
      </c>
      <c r="Z1679">
        <v>89</v>
      </c>
      <c r="AA1679">
        <v>-0.16458619943507441</v>
      </c>
      <c r="AB1679">
        <v>0.91927528465838526</v>
      </c>
      <c r="AC1679">
        <v>65</v>
      </c>
      <c r="AD1679">
        <v>0.48827435175432271</v>
      </c>
      <c r="AE1679">
        <v>0.88112582263275596</v>
      </c>
      <c r="AF1679">
        <v>57</v>
      </c>
      <c r="AG1679">
        <v>0.33571446672540789</v>
      </c>
      <c r="AH1679">
        <v>0.7738739421823142</v>
      </c>
      <c r="AI1679">
        <v>46</v>
      </c>
      <c r="AJ1679">
        <v>0.61848544482705559</v>
      </c>
      <c r="AK1679">
        <v>0.90592167682864255</v>
      </c>
    </row>
    <row r="1680" spans="1:37" x14ac:dyDescent="0.3">
      <c r="A1680">
        <v>8</v>
      </c>
      <c r="B1680">
        <v>6.2949450000000002</v>
      </c>
      <c r="C1680">
        <v>-75.567936669999995</v>
      </c>
      <c r="D1680">
        <v>2.6</v>
      </c>
      <c r="E1680">
        <v>1538.44</v>
      </c>
      <c r="F1680">
        <v>12.359</v>
      </c>
      <c r="G1680">
        <v>17</v>
      </c>
      <c r="H1680">
        <v>42</v>
      </c>
      <c r="I1680">
        <v>44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2023</v>
      </c>
      <c r="R1680">
        <v>12.29786946386951</v>
      </c>
      <c r="S1680">
        <v>11</v>
      </c>
      <c r="T1680">
        <v>1678</v>
      </c>
      <c r="U1680">
        <v>1</v>
      </c>
      <c r="V1680">
        <v>9.4653609999999961</v>
      </c>
      <c r="W1680">
        <v>1527</v>
      </c>
      <c r="X1680">
        <v>1527</v>
      </c>
      <c r="Y1680">
        <v>1527.3964170618369</v>
      </c>
      <c r="Z1680">
        <v>90</v>
      </c>
      <c r="AA1680">
        <v>0.64809877232133295</v>
      </c>
      <c r="AB1680">
        <v>0.95292005934292734</v>
      </c>
      <c r="AC1680">
        <v>65</v>
      </c>
      <c r="AD1680">
        <v>0.48827435175432271</v>
      </c>
      <c r="AE1680">
        <v>0.88112582263275596</v>
      </c>
      <c r="AF1680">
        <v>57</v>
      </c>
      <c r="AG1680">
        <v>0.33571446672540789</v>
      </c>
      <c r="AH1680">
        <v>0.7738739421823142</v>
      </c>
      <c r="AI1680">
        <v>46</v>
      </c>
      <c r="AJ1680">
        <v>0.61848544482705559</v>
      </c>
      <c r="AK1680">
        <v>0.90592167682864255</v>
      </c>
    </row>
    <row r="1681" spans="1:37" x14ac:dyDescent="0.3">
      <c r="A1681">
        <v>8</v>
      </c>
      <c r="B1681">
        <v>6.2950200000000001</v>
      </c>
      <c r="C1681">
        <v>-75.567873329999998</v>
      </c>
      <c r="D1681">
        <v>2.6</v>
      </c>
      <c r="E1681">
        <v>1538.64</v>
      </c>
      <c r="F1681">
        <v>11.641</v>
      </c>
      <c r="G1681">
        <v>16</v>
      </c>
      <c r="H1681">
        <v>42</v>
      </c>
      <c r="I1681">
        <v>44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2023</v>
      </c>
      <c r="R1681">
        <v>11.761284382284421</v>
      </c>
      <c r="S1681">
        <v>11</v>
      </c>
      <c r="T1681">
        <v>1679</v>
      </c>
      <c r="U1681">
        <v>1</v>
      </c>
      <c r="V1681">
        <v>9.4770019999999953</v>
      </c>
      <c r="W1681">
        <v>1527</v>
      </c>
      <c r="X1681">
        <v>1527</v>
      </c>
      <c r="Y1681">
        <v>1527.6129509625059</v>
      </c>
      <c r="Z1681">
        <v>90</v>
      </c>
      <c r="AA1681">
        <v>0.64809877232133295</v>
      </c>
      <c r="AB1681">
        <v>0.95292005934292734</v>
      </c>
      <c r="AC1681">
        <v>65</v>
      </c>
      <c r="AD1681">
        <v>0.48827435175432271</v>
      </c>
      <c r="AE1681">
        <v>0.88112582263275596</v>
      </c>
      <c r="AF1681">
        <v>57</v>
      </c>
      <c r="AG1681">
        <v>0.33571446672540789</v>
      </c>
      <c r="AH1681">
        <v>0.7738739421823142</v>
      </c>
      <c r="AI1681">
        <v>46</v>
      </c>
      <c r="AJ1681">
        <v>0.61848544482705559</v>
      </c>
      <c r="AK1681">
        <v>0.90592167682864255</v>
      </c>
    </row>
    <row r="1682" spans="1:37" x14ac:dyDescent="0.3">
      <c r="A1682">
        <v>8</v>
      </c>
      <c r="B1682">
        <v>6.2950949999999999</v>
      </c>
      <c r="C1682">
        <v>-75.567809999999994</v>
      </c>
      <c r="D1682">
        <v>2.8</v>
      </c>
      <c r="E1682">
        <v>1538.441</v>
      </c>
      <c r="F1682">
        <v>11.526</v>
      </c>
      <c r="G1682">
        <v>15</v>
      </c>
      <c r="H1682">
        <v>42</v>
      </c>
      <c r="I1682">
        <v>44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2023</v>
      </c>
      <c r="R1682">
        <v>11.214883449883491</v>
      </c>
      <c r="S1682">
        <v>11</v>
      </c>
      <c r="T1682">
        <v>1680</v>
      </c>
      <c r="U1682">
        <v>1</v>
      </c>
      <c r="V1682">
        <v>9.4885279999999952</v>
      </c>
      <c r="W1682">
        <v>1527</v>
      </c>
      <c r="X1682">
        <v>1527</v>
      </c>
      <c r="Y1682">
        <v>1527.9371191405201</v>
      </c>
      <c r="Z1682">
        <v>90</v>
      </c>
      <c r="AA1682">
        <v>0.64809877232133295</v>
      </c>
      <c r="AB1682">
        <v>0.95292005934292734</v>
      </c>
      <c r="AC1682">
        <v>65</v>
      </c>
      <c r="AD1682">
        <v>0.48827435175432271</v>
      </c>
      <c r="AE1682">
        <v>0.88112582263275596</v>
      </c>
      <c r="AF1682">
        <v>57</v>
      </c>
      <c r="AG1682">
        <v>0.33571446672540789</v>
      </c>
      <c r="AH1682">
        <v>0.7738739421823142</v>
      </c>
      <c r="AI1682">
        <v>46</v>
      </c>
      <c r="AJ1682">
        <v>0.61848544482705559</v>
      </c>
      <c r="AK1682">
        <v>0.90592167682864255</v>
      </c>
    </row>
    <row r="1683" spans="1:37" x14ac:dyDescent="0.3">
      <c r="A1683">
        <v>8</v>
      </c>
      <c r="B1683">
        <v>6.2951783299999997</v>
      </c>
      <c r="C1683">
        <v>-75.567758330000004</v>
      </c>
      <c r="D1683">
        <v>2.7</v>
      </c>
      <c r="E1683">
        <v>1538.8409999999999</v>
      </c>
      <c r="F1683">
        <v>10.852</v>
      </c>
      <c r="G1683">
        <v>15</v>
      </c>
      <c r="H1683">
        <v>42</v>
      </c>
      <c r="I1683">
        <v>44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2023</v>
      </c>
      <c r="R1683">
        <v>10.92982517482521</v>
      </c>
      <c r="S1683">
        <v>11</v>
      </c>
      <c r="T1683">
        <v>1681</v>
      </c>
      <c r="U1683">
        <v>1</v>
      </c>
      <c r="V1683">
        <v>9.4993799999999951</v>
      </c>
      <c r="W1683">
        <v>1527</v>
      </c>
      <c r="X1683">
        <v>1527</v>
      </c>
      <c r="Y1683">
        <v>1528.34808523985</v>
      </c>
      <c r="Z1683">
        <v>90</v>
      </c>
      <c r="AA1683">
        <v>0.64809877232133295</v>
      </c>
      <c r="AB1683">
        <v>0.95292005934292734</v>
      </c>
      <c r="AC1683">
        <v>65</v>
      </c>
      <c r="AD1683">
        <v>0.48827435175432271</v>
      </c>
      <c r="AE1683">
        <v>0.88112582263275596</v>
      </c>
      <c r="AF1683">
        <v>57</v>
      </c>
      <c r="AG1683">
        <v>0.33571446672540789</v>
      </c>
      <c r="AH1683">
        <v>0.7738739421823142</v>
      </c>
      <c r="AI1683">
        <v>46</v>
      </c>
      <c r="AJ1683">
        <v>0.61848544482705559</v>
      </c>
      <c r="AK1683">
        <v>0.90592167682864255</v>
      </c>
    </row>
    <row r="1684" spans="1:37" x14ac:dyDescent="0.3">
      <c r="A1684">
        <v>8</v>
      </c>
      <c r="B1684">
        <v>6.2952599999999999</v>
      </c>
      <c r="C1684">
        <v>-75.567710000000005</v>
      </c>
      <c r="D1684">
        <v>2.7</v>
      </c>
      <c r="E1684">
        <v>1539.1420000000001</v>
      </c>
      <c r="F1684">
        <v>10.505000000000001</v>
      </c>
      <c r="G1684">
        <v>15</v>
      </c>
      <c r="H1684">
        <v>42</v>
      </c>
      <c r="I1684">
        <v>44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2023</v>
      </c>
      <c r="R1684">
        <v>10.8741095571096</v>
      </c>
      <c r="S1684">
        <v>11</v>
      </c>
      <c r="T1684">
        <v>1682</v>
      </c>
      <c r="U1684">
        <v>1</v>
      </c>
      <c r="V1684">
        <v>9.5098849999999953</v>
      </c>
      <c r="W1684">
        <v>1527</v>
      </c>
      <c r="X1684">
        <v>1527</v>
      </c>
      <c r="Y1684">
        <v>1528.865863061917</v>
      </c>
      <c r="Z1684">
        <v>90</v>
      </c>
      <c r="AA1684">
        <v>0.64809877232133295</v>
      </c>
      <c r="AB1684">
        <v>0.95292005934292734</v>
      </c>
      <c r="AC1684">
        <v>65</v>
      </c>
      <c r="AD1684">
        <v>0.48827435175432271</v>
      </c>
      <c r="AE1684">
        <v>0.88112582263275596</v>
      </c>
      <c r="AF1684">
        <v>57</v>
      </c>
      <c r="AG1684">
        <v>0.33571446672540789</v>
      </c>
      <c r="AH1684">
        <v>0.7738739421823142</v>
      </c>
      <c r="AI1684">
        <v>46</v>
      </c>
      <c r="AJ1684">
        <v>0.61848544482705559</v>
      </c>
      <c r="AK1684">
        <v>0.90592167682864255</v>
      </c>
    </row>
    <row r="1685" spans="1:37" x14ac:dyDescent="0.3">
      <c r="A1685">
        <v>8</v>
      </c>
      <c r="B1685">
        <v>6.2953366700000002</v>
      </c>
      <c r="C1685">
        <v>-75.567663330000002</v>
      </c>
      <c r="D1685">
        <v>2.7</v>
      </c>
      <c r="E1685">
        <v>1539.6420000000001</v>
      </c>
      <c r="F1685">
        <v>10.157999999999999</v>
      </c>
      <c r="G1685">
        <v>17</v>
      </c>
      <c r="H1685">
        <v>42</v>
      </c>
      <c r="I1685">
        <v>44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2023</v>
      </c>
      <c r="R1685">
        <v>10.97143822843827</v>
      </c>
      <c r="S1685">
        <v>11</v>
      </c>
      <c r="T1685">
        <v>1683</v>
      </c>
      <c r="U1685">
        <v>1</v>
      </c>
      <c r="V1685">
        <v>9.520042999999994</v>
      </c>
      <c r="W1685">
        <v>1527</v>
      </c>
      <c r="X1685">
        <v>1527</v>
      </c>
      <c r="Y1685">
        <v>1529.5030168804749</v>
      </c>
      <c r="Z1685">
        <v>90</v>
      </c>
      <c r="AA1685">
        <v>0.64809877232133295</v>
      </c>
      <c r="AB1685">
        <v>0.95292005934292734</v>
      </c>
      <c r="AC1685">
        <v>65</v>
      </c>
      <c r="AD1685">
        <v>0.48827435175432271</v>
      </c>
      <c r="AE1685">
        <v>0.88112582263275596</v>
      </c>
      <c r="AF1685">
        <v>57</v>
      </c>
      <c r="AG1685">
        <v>0.33571446672540789</v>
      </c>
      <c r="AH1685">
        <v>0.7738739421823142</v>
      </c>
      <c r="AI1685">
        <v>46</v>
      </c>
      <c r="AJ1685">
        <v>0.61848544482705559</v>
      </c>
      <c r="AK1685">
        <v>0.90592167682864255</v>
      </c>
    </row>
    <row r="1686" spans="1:37" x14ac:dyDescent="0.3">
      <c r="A1686">
        <v>8</v>
      </c>
      <c r="B1686">
        <v>6.2954266700000003</v>
      </c>
      <c r="C1686">
        <v>-75.567621669999994</v>
      </c>
      <c r="D1686">
        <v>2.7</v>
      </c>
      <c r="E1686">
        <v>1539.6420000000001</v>
      </c>
      <c r="F1686">
        <v>10.935</v>
      </c>
      <c r="G1686">
        <v>17</v>
      </c>
      <c r="H1686">
        <v>42</v>
      </c>
      <c r="I1686">
        <v>44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2023</v>
      </c>
      <c r="R1686">
        <v>11.065286713286749</v>
      </c>
      <c r="S1686">
        <v>11</v>
      </c>
      <c r="T1686">
        <v>1684</v>
      </c>
      <c r="U1686">
        <v>1</v>
      </c>
      <c r="V1686">
        <v>9.530977999999994</v>
      </c>
      <c r="W1686">
        <v>1527</v>
      </c>
      <c r="X1686">
        <v>1527</v>
      </c>
      <c r="Y1686">
        <v>1530.2649765823239</v>
      </c>
      <c r="Z1686">
        <v>90</v>
      </c>
      <c r="AA1686">
        <v>0.64809877232133295</v>
      </c>
      <c r="AB1686">
        <v>0.95292005934292734</v>
      </c>
      <c r="AC1686">
        <v>65</v>
      </c>
      <c r="AD1686">
        <v>0.48827435175432271</v>
      </c>
      <c r="AE1686">
        <v>0.88112582263275596</v>
      </c>
      <c r="AF1686">
        <v>57</v>
      </c>
      <c r="AG1686">
        <v>0.33571446672540789</v>
      </c>
      <c r="AH1686">
        <v>0.7738739421823142</v>
      </c>
      <c r="AI1686">
        <v>46</v>
      </c>
      <c r="AJ1686">
        <v>0.61848544482705559</v>
      </c>
      <c r="AK1686">
        <v>0.90592167682864255</v>
      </c>
    </row>
    <row r="1687" spans="1:37" x14ac:dyDescent="0.3">
      <c r="A1687">
        <v>8</v>
      </c>
      <c r="B1687">
        <v>6.2955266700000001</v>
      </c>
      <c r="C1687">
        <v>-75.567588330000007</v>
      </c>
      <c r="D1687">
        <v>2.7</v>
      </c>
      <c r="E1687">
        <v>1539.0429999999999</v>
      </c>
      <c r="F1687">
        <v>11.683</v>
      </c>
      <c r="G1687">
        <v>17</v>
      </c>
      <c r="H1687">
        <v>42</v>
      </c>
      <c r="I1687">
        <v>44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2023</v>
      </c>
      <c r="R1687">
        <v>10.81064801864806</v>
      </c>
      <c r="S1687">
        <v>11</v>
      </c>
      <c r="T1687">
        <v>1685</v>
      </c>
      <c r="U1687">
        <v>1</v>
      </c>
      <c r="V1687">
        <v>9.5426609999999954</v>
      </c>
      <c r="W1687">
        <v>1527</v>
      </c>
      <c r="X1687">
        <v>1527</v>
      </c>
      <c r="Y1687">
        <v>1531.150351562394</v>
      </c>
      <c r="Z1687">
        <v>90</v>
      </c>
      <c r="AA1687">
        <v>0.64809877232133295</v>
      </c>
      <c r="AB1687">
        <v>0.95292005934292734</v>
      </c>
      <c r="AC1687">
        <v>65</v>
      </c>
      <c r="AD1687">
        <v>0.48827435175432271</v>
      </c>
      <c r="AE1687">
        <v>0.88112582263275596</v>
      </c>
      <c r="AF1687">
        <v>57</v>
      </c>
      <c r="AG1687">
        <v>0.33571446672540789</v>
      </c>
      <c r="AH1687">
        <v>0.7738739421823142</v>
      </c>
      <c r="AI1687">
        <v>46</v>
      </c>
      <c r="AJ1687">
        <v>0.61848544482705559</v>
      </c>
      <c r="AK1687">
        <v>0.90592167682864255</v>
      </c>
    </row>
    <row r="1688" spans="1:37" x14ac:dyDescent="0.3">
      <c r="A1688">
        <v>8</v>
      </c>
      <c r="B1688">
        <v>6.2956233299999997</v>
      </c>
      <c r="C1688">
        <v>-75.567558329999997</v>
      </c>
      <c r="D1688">
        <v>2.8</v>
      </c>
      <c r="E1688">
        <v>1538.943</v>
      </c>
      <c r="F1688">
        <v>11.536</v>
      </c>
      <c r="G1688">
        <v>17</v>
      </c>
      <c r="H1688">
        <v>42</v>
      </c>
      <c r="I1688">
        <v>44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2023</v>
      </c>
      <c r="R1688">
        <v>10.48406759906764</v>
      </c>
      <c r="S1688">
        <v>11</v>
      </c>
      <c r="T1688">
        <v>1686</v>
      </c>
      <c r="U1688">
        <v>1</v>
      </c>
      <c r="V1688">
        <v>9.5541969999999949</v>
      </c>
      <c r="W1688">
        <v>1527</v>
      </c>
      <c r="X1688">
        <v>1527</v>
      </c>
      <c r="Y1688">
        <v>1532.15124337322</v>
      </c>
      <c r="Z1688">
        <v>90</v>
      </c>
      <c r="AA1688">
        <v>0.64809877232133295</v>
      </c>
      <c r="AB1688">
        <v>0.95292005934292734</v>
      </c>
      <c r="AC1688">
        <v>65</v>
      </c>
      <c r="AD1688">
        <v>0.48827435175432271</v>
      </c>
      <c r="AE1688">
        <v>0.88112582263275596</v>
      </c>
      <c r="AF1688">
        <v>57</v>
      </c>
      <c r="AG1688">
        <v>0.33571446672540789</v>
      </c>
      <c r="AH1688">
        <v>0.7738739421823142</v>
      </c>
      <c r="AI1688">
        <v>46</v>
      </c>
      <c r="AJ1688">
        <v>0.61848544482705559</v>
      </c>
      <c r="AK1688">
        <v>0.90592167682864255</v>
      </c>
    </row>
    <row r="1689" spans="1:37" x14ac:dyDescent="0.3">
      <c r="A1689">
        <v>8</v>
      </c>
      <c r="B1689">
        <v>6.2957266699999996</v>
      </c>
      <c r="C1689">
        <v>-75.567531669999994</v>
      </c>
      <c r="D1689">
        <v>2.7</v>
      </c>
      <c r="E1689">
        <v>1541.2439999999999</v>
      </c>
      <c r="F1689">
        <v>10.253</v>
      </c>
      <c r="G1689">
        <v>16</v>
      </c>
      <c r="H1689">
        <v>42</v>
      </c>
      <c r="I1689">
        <v>44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2023</v>
      </c>
      <c r="R1689">
        <v>10.11091375291379</v>
      </c>
      <c r="S1689">
        <v>11</v>
      </c>
      <c r="T1689">
        <v>1687</v>
      </c>
      <c r="U1689">
        <v>1</v>
      </c>
      <c r="V1689">
        <v>9.5644499999999955</v>
      </c>
      <c r="W1689">
        <v>1527</v>
      </c>
      <c r="X1689">
        <v>1527</v>
      </c>
      <c r="Y1689">
        <v>1533.253557128801</v>
      </c>
      <c r="Z1689">
        <v>90</v>
      </c>
      <c r="AA1689">
        <v>0.64809877232133295</v>
      </c>
      <c r="AB1689">
        <v>0.95292005934292734</v>
      </c>
      <c r="AC1689">
        <v>65</v>
      </c>
      <c r="AD1689">
        <v>0.48827435175432271</v>
      </c>
      <c r="AE1689">
        <v>0.88112582263275596</v>
      </c>
      <c r="AF1689">
        <v>58</v>
      </c>
      <c r="AG1689">
        <v>-0.39309570177192821</v>
      </c>
      <c r="AH1689">
        <v>0.57569535789222626</v>
      </c>
      <c r="AI1689">
        <v>46</v>
      </c>
      <c r="AJ1689">
        <v>0.61848544482705559</v>
      </c>
      <c r="AK1689">
        <v>0.90592167682864255</v>
      </c>
    </row>
    <row r="1690" spans="1:37" x14ac:dyDescent="0.3">
      <c r="A1690">
        <v>8</v>
      </c>
      <c r="B1690">
        <v>6.2958166699999998</v>
      </c>
      <c r="C1690">
        <v>-75.56750667</v>
      </c>
      <c r="D1690">
        <v>2.8</v>
      </c>
      <c r="E1690">
        <v>1541.0440000000001</v>
      </c>
      <c r="F1690">
        <v>8.89</v>
      </c>
      <c r="G1690">
        <v>15</v>
      </c>
      <c r="H1690">
        <v>42</v>
      </c>
      <c r="I1690">
        <v>44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2023</v>
      </c>
      <c r="R1690">
        <v>9.6121072261072626</v>
      </c>
      <c r="S1690">
        <v>11</v>
      </c>
      <c r="T1690">
        <v>1688</v>
      </c>
      <c r="U1690">
        <v>1</v>
      </c>
      <c r="V1690">
        <v>9.5733399999999946</v>
      </c>
      <c r="W1690">
        <v>1527</v>
      </c>
      <c r="X1690">
        <v>1527</v>
      </c>
      <c r="Y1690">
        <v>1534.437311662841</v>
      </c>
      <c r="Z1690">
        <v>91</v>
      </c>
      <c r="AA1690">
        <v>-0.1125478486163255</v>
      </c>
      <c r="AB1690">
        <v>7.6393785404601178E-2</v>
      </c>
      <c r="AC1690">
        <v>66</v>
      </c>
      <c r="AD1690">
        <v>-0.41028651374764818</v>
      </c>
      <c r="AE1690">
        <v>0.59557080754243796</v>
      </c>
      <c r="AF1690">
        <v>58</v>
      </c>
      <c r="AG1690">
        <v>-0.39309570177192821</v>
      </c>
      <c r="AH1690">
        <v>0.57569535789222626</v>
      </c>
      <c r="AI1690">
        <v>46</v>
      </c>
      <c r="AJ1690">
        <v>0.61848544482705559</v>
      </c>
      <c r="AK1690">
        <v>0.90592167682864255</v>
      </c>
    </row>
    <row r="1691" spans="1:37" x14ac:dyDescent="0.3">
      <c r="A1691">
        <v>8</v>
      </c>
      <c r="B1691">
        <v>6.2959033299999998</v>
      </c>
      <c r="C1691">
        <v>-75.567513329999997</v>
      </c>
      <c r="D1691">
        <v>2.8</v>
      </c>
      <c r="E1691">
        <v>1540.644</v>
      </c>
      <c r="F1691">
        <v>7.6379999999999999</v>
      </c>
      <c r="G1691">
        <v>14</v>
      </c>
      <c r="H1691">
        <v>42</v>
      </c>
      <c r="I1691">
        <v>44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2023</v>
      </c>
      <c r="R1691">
        <v>8.9208344988345338</v>
      </c>
      <c r="S1691">
        <v>11</v>
      </c>
      <c r="T1691">
        <v>1689</v>
      </c>
      <c r="U1691">
        <v>1</v>
      </c>
      <c r="V1691">
        <v>9.5809779999999947</v>
      </c>
      <c r="W1691">
        <v>1541</v>
      </c>
      <c r="X1691">
        <v>1541</v>
      </c>
      <c r="Y1691">
        <v>1535.6073390663801</v>
      </c>
      <c r="Z1691">
        <v>91</v>
      </c>
      <c r="AA1691">
        <v>-0.1125478486163255</v>
      </c>
      <c r="AB1691">
        <v>7.6393785404601178E-2</v>
      </c>
      <c r="AC1691">
        <v>66</v>
      </c>
      <c r="AD1691">
        <v>-0.41028651374764818</v>
      </c>
      <c r="AE1691">
        <v>0.59557080754243796</v>
      </c>
      <c r="AF1691">
        <v>58</v>
      </c>
      <c r="AG1691">
        <v>-0.39309570177192821</v>
      </c>
      <c r="AH1691">
        <v>0.57569535789222626</v>
      </c>
      <c r="AI1691">
        <v>46</v>
      </c>
      <c r="AJ1691">
        <v>0.61848544482705559</v>
      </c>
      <c r="AK1691">
        <v>0.90592167682864255</v>
      </c>
    </row>
    <row r="1692" spans="1:37" x14ac:dyDescent="0.3">
      <c r="A1692">
        <v>8</v>
      </c>
      <c r="B1692">
        <v>6.2959816699999998</v>
      </c>
      <c r="C1692">
        <v>-75.567520000000002</v>
      </c>
      <c r="D1692">
        <v>2.8</v>
      </c>
      <c r="E1692">
        <v>1540.444</v>
      </c>
      <c r="F1692">
        <v>8.4109999999999996</v>
      </c>
      <c r="G1692">
        <v>14</v>
      </c>
      <c r="H1692">
        <v>42</v>
      </c>
      <c r="I1692">
        <v>44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2023</v>
      </c>
      <c r="R1692">
        <v>8.2722191142191495</v>
      </c>
      <c r="S1692">
        <v>11</v>
      </c>
      <c r="T1692">
        <v>1690</v>
      </c>
      <c r="U1692">
        <v>1</v>
      </c>
      <c r="V1692">
        <v>9.5893889999999953</v>
      </c>
      <c r="W1692">
        <v>1541</v>
      </c>
      <c r="X1692">
        <v>1541</v>
      </c>
      <c r="Y1692">
        <v>1536.7374986048051</v>
      </c>
      <c r="Z1692">
        <v>91</v>
      </c>
      <c r="AA1692">
        <v>-0.1125478486163255</v>
      </c>
      <c r="AB1692">
        <v>7.6393785404601178E-2</v>
      </c>
      <c r="AC1692">
        <v>66</v>
      </c>
      <c r="AD1692">
        <v>-0.41028651374764818</v>
      </c>
      <c r="AE1692">
        <v>0.59557080754243796</v>
      </c>
      <c r="AF1692">
        <v>58</v>
      </c>
      <c r="AG1692">
        <v>-0.39309570177192821</v>
      </c>
      <c r="AH1692">
        <v>0.57569535789222626</v>
      </c>
      <c r="AI1692">
        <v>46</v>
      </c>
      <c r="AJ1692">
        <v>0.61848544482705559</v>
      </c>
      <c r="AK1692">
        <v>0.90592167682864255</v>
      </c>
    </row>
    <row r="1693" spans="1:37" x14ac:dyDescent="0.3">
      <c r="A1693">
        <v>8</v>
      </c>
      <c r="B1693">
        <v>6.2960566699999996</v>
      </c>
      <c r="C1693">
        <v>-75.567538330000005</v>
      </c>
      <c r="D1693">
        <v>2.9</v>
      </c>
      <c r="E1693">
        <v>1540.0440000000001</v>
      </c>
      <c r="F1693">
        <v>8.3940000000000001</v>
      </c>
      <c r="G1693">
        <v>15</v>
      </c>
      <c r="H1693">
        <v>42</v>
      </c>
      <c r="I1693">
        <v>44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2023</v>
      </c>
      <c r="R1693">
        <v>7.7174102564102904</v>
      </c>
      <c r="S1693">
        <v>11</v>
      </c>
      <c r="T1693">
        <v>1691</v>
      </c>
      <c r="U1693">
        <v>1</v>
      </c>
      <c r="V1693">
        <v>9.5977829999999962</v>
      </c>
      <c r="W1693">
        <v>1541</v>
      </c>
      <c r="X1693">
        <v>1541</v>
      </c>
      <c r="Y1693">
        <v>1537.801338887012</v>
      </c>
      <c r="Z1693">
        <v>91</v>
      </c>
      <c r="AA1693">
        <v>-0.1125478486163255</v>
      </c>
      <c r="AB1693">
        <v>7.6393785404601178E-2</v>
      </c>
      <c r="AC1693">
        <v>66</v>
      </c>
      <c r="AD1693">
        <v>-0.41028651374764818</v>
      </c>
      <c r="AE1693">
        <v>0.59557080754243796</v>
      </c>
      <c r="AF1693">
        <v>58</v>
      </c>
      <c r="AG1693">
        <v>-0.39309570177192821</v>
      </c>
      <c r="AH1693">
        <v>0.57569535789222626</v>
      </c>
      <c r="AI1693">
        <v>46</v>
      </c>
      <c r="AJ1693">
        <v>0.61848544482705559</v>
      </c>
      <c r="AK1693">
        <v>0.90592167682864255</v>
      </c>
    </row>
    <row r="1694" spans="1:37" x14ac:dyDescent="0.3">
      <c r="A1694">
        <v>8</v>
      </c>
      <c r="B1694">
        <v>6.2961266699999996</v>
      </c>
      <c r="C1694">
        <v>-75.567553329999996</v>
      </c>
      <c r="D1694">
        <v>3</v>
      </c>
      <c r="E1694">
        <v>1539.944</v>
      </c>
      <c r="F1694">
        <v>7.33</v>
      </c>
      <c r="G1694">
        <v>16</v>
      </c>
      <c r="H1694">
        <v>42</v>
      </c>
      <c r="I1694">
        <v>44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2023</v>
      </c>
      <c r="R1694">
        <v>7.1246969696970019</v>
      </c>
      <c r="S1694">
        <v>11</v>
      </c>
      <c r="T1694">
        <v>1692</v>
      </c>
      <c r="U1694">
        <v>1</v>
      </c>
      <c r="V1694">
        <v>9.6051129999999958</v>
      </c>
      <c r="W1694">
        <v>1541</v>
      </c>
      <c r="X1694">
        <v>1541</v>
      </c>
      <c r="Y1694">
        <v>1538.772333286724</v>
      </c>
      <c r="Z1694">
        <v>91</v>
      </c>
      <c r="AA1694">
        <v>-0.1125478486163255</v>
      </c>
      <c r="AB1694">
        <v>7.6393785404601178E-2</v>
      </c>
      <c r="AC1694">
        <v>66</v>
      </c>
      <c r="AD1694">
        <v>-0.41028651374764818</v>
      </c>
      <c r="AE1694">
        <v>0.59557080754243796</v>
      </c>
      <c r="AF1694">
        <v>58</v>
      </c>
      <c r="AG1694">
        <v>-0.39309570177192821</v>
      </c>
      <c r="AH1694">
        <v>0.57569535789222626</v>
      </c>
      <c r="AI1694">
        <v>46</v>
      </c>
      <c r="AJ1694">
        <v>0.61848544482705559</v>
      </c>
      <c r="AK1694">
        <v>0.90592167682864255</v>
      </c>
    </row>
    <row r="1695" spans="1:37" x14ac:dyDescent="0.3">
      <c r="A1695">
        <v>8</v>
      </c>
      <c r="B1695">
        <v>6.2961683300000004</v>
      </c>
      <c r="C1695">
        <v>-75.56755167</v>
      </c>
      <c r="D1695">
        <v>3.2</v>
      </c>
      <c r="E1695">
        <v>1539.2439999999999</v>
      </c>
      <c r="F1695">
        <v>6.3579999999999997</v>
      </c>
      <c r="G1695">
        <v>16</v>
      </c>
      <c r="H1695">
        <v>42</v>
      </c>
      <c r="I1695">
        <v>44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2023</v>
      </c>
      <c r="R1695">
        <v>6.1593193473193759</v>
      </c>
      <c r="S1695">
        <v>11</v>
      </c>
      <c r="T1695">
        <v>1693</v>
      </c>
      <c r="U1695">
        <v>1</v>
      </c>
      <c r="V1695">
        <v>9.6114709999999963</v>
      </c>
      <c r="W1695">
        <v>1541</v>
      </c>
      <c r="X1695">
        <v>1541</v>
      </c>
      <c r="Y1695">
        <v>1539.6240792409651</v>
      </c>
      <c r="Z1695">
        <v>91</v>
      </c>
      <c r="AA1695">
        <v>-0.1125478486163255</v>
      </c>
      <c r="AB1695">
        <v>7.6393785404601178E-2</v>
      </c>
      <c r="AC1695">
        <v>66</v>
      </c>
      <c r="AD1695">
        <v>-0.41028651374764818</v>
      </c>
      <c r="AE1695">
        <v>0.59557080754243796</v>
      </c>
      <c r="AF1695">
        <v>58</v>
      </c>
      <c r="AG1695">
        <v>-0.39309570177192821</v>
      </c>
      <c r="AH1695">
        <v>0.57569535789222626</v>
      </c>
      <c r="AI1695">
        <v>46</v>
      </c>
      <c r="AJ1695">
        <v>0.61848544482705559</v>
      </c>
      <c r="AK1695">
        <v>0.90592167682864255</v>
      </c>
    </row>
    <row r="1696" spans="1:37" x14ac:dyDescent="0.3">
      <c r="A1696">
        <v>8</v>
      </c>
      <c r="B1696">
        <v>6.2961999999999998</v>
      </c>
      <c r="C1696">
        <v>-75.567573330000002</v>
      </c>
      <c r="D1696">
        <v>3.2</v>
      </c>
      <c r="E1696">
        <v>1538.944</v>
      </c>
      <c r="F1696">
        <v>5.319</v>
      </c>
      <c r="G1696">
        <v>16</v>
      </c>
      <c r="H1696">
        <v>42</v>
      </c>
      <c r="I1696">
        <v>44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2023</v>
      </c>
      <c r="R1696">
        <v>4.8788181818182066</v>
      </c>
      <c r="S1696">
        <v>11</v>
      </c>
      <c r="T1696">
        <v>1694</v>
      </c>
      <c r="U1696">
        <v>1</v>
      </c>
      <c r="V1696">
        <v>9.6167899999999946</v>
      </c>
      <c r="W1696">
        <v>1541</v>
      </c>
      <c r="X1696">
        <v>1541</v>
      </c>
      <c r="Y1696">
        <v>1540.3304614256749</v>
      </c>
      <c r="Z1696">
        <v>91</v>
      </c>
      <c r="AA1696">
        <v>-0.1125478486163255</v>
      </c>
      <c r="AB1696">
        <v>7.6393785404601178E-2</v>
      </c>
      <c r="AC1696">
        <v>66</v>
      </c>
      <c r="AD1696">
        <v>-0.41028651374764818</v>
      </c>
      <c r="AE1696">
        <v>0.59557080754243796</v>
      </c>
      <c r="AF1696">
        <v>58</v>
      </c>
      <c r="AG1696">
        <v>-0.39309570177192821</v>
      </c>
      <c r="AH1696">
        <v>0.57569535789222626</v>
      </c>
      <c r="AI1696">
        <v>46</v>
      </c>
      <c r="AJ1696">
        <v>0.61848544482705559</v>
      </c>
      <c r="AK1696">
        <v>0.90592167682864255</v>
      </c>
    </row>
    <row r="1697" spans="1:37" x14ac:dyDescent="0.3">
      <c r="A1697">
        <v>8</v>
      </c>
      <c r="B1697">
        <v>6.2962300000000004</v>
      </c>
      <c r="C1697">
        <v>-75.567599999999999</v>
      </c>
      <c r="D1697">
        <v>3.2</v>
      </c>
      <c r="E1697">
        <v>1538.7439999999999</v>
      </c>
      <c r="F1697">
        <v>3.5459999999999998</v>
      </c>
      <c r="G1697">
        <v>18</v>
      </c>
      <c r="H1697">
        <v>42</v>
      </c>
      <c r="I1697">
        <v>44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2023</v>
      </c>
      <c r="R1697">
        <v>3.3392214452214661</v>
      </c>
      <c r="S1697">
        <v>11</v>
      </c>
      <c r="T1697">
        <v>1695</v>
      </c>
      <c r="U1697">
        <v>1</v>
      </c>
      <c r="V1697">
        <v>9.6203359999999964</v>
      </c>
      <c r="W1697">
        <v>1541</v>
      </c>
      <c r="X1697">
        <v>1541</v>
      </c>
      <c r="Y1697">
        <v>1540.865778808487</v>
      </c>
      <c r="Z1697">
        <v>91</v>
      </c>
      <c r="AA1697">
        <v>-0.1125478486163255</v>
      </c>
      <c r="AB1697">
        <v>7.6393785404601178E-2</v>
      </c>
      <c r="AC1697">
        <v>66</v>
      </c>
      <c r="AD1697">
        <v>-0.41028651374764818</v>
      </c>
      <c r="AE1697">
        <v>0.59557080754243796</v>
      </c>
      <c r="AF1697">
        <v>58</v>
      </c>
      <c r="AG1697">
        <v>-0.39309570177192821</v>
      </c>
      <c r="AH1697">
        <v>0.57569535789222626</v>
      </c>
      <c r="AI1697">
        <v>46</v>
      </c>
      <c r="AJ1697">
        <v>0.61848544482705559</v>
      </c>
      <c r="AK1697">
        <v>0.90592167682864255</v>
      </c>
    </row>
    <row r="1698" spans="1:37" x14ac:dyDescent="0.3">
      <c r="A1698">
        <v>8</v>
      </c>
      <c r="B1698">
        <v>6.2962583299999997</v>
      </c>
      <c r="C1698">
        <v>-75.567620000000005</v>
      </c>
      <c r="D1698">
        <v>3.2</v>
      </c>
      <c r="E1698">
        <v>1538.644</v>
      </c>
      <c r="F1698">
        <v>1.621</v>
      </c>
      <c r="G1698">
        <v>17</v>
      </c>
      <c r="H1698">
        <v>42</v>
      </c>
      <c r="I1698">
        <v>44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2023</v>
      </c>
      <c r="R1698">
        <v>1.987603729603745</v>
      </c>
      <c r="S1698">
        <v>11</v>
      </c>
      <c r="T1698">
        <v>1696</v>
      </c>
      <c r="U1698">
        <v>1</v>
      </c>
      <c r="V1698">
        <v>9.6219569999999948</v>
      </c>
      <c r="W1698">
        <v>1541</v>
      </c>
      <c r="X1698">
        <v>1541</v>
      </c>
      <c r="Y1698">
        <v>1541.2742871092689</v>
      </c>
      <c r="Z1698">
        <v>91</v>
      </c>
      <c r="AA1698">
        <v>-0.1125478486163255</v>
      </c>
      <c r="AB1698">
        <v>7.6393785404601178E-2</v>
      </c>
      <c r="AC1698">
        <v>66</v>
      </c>
      <c r="AD1698">
        <v>-0.41028651374764818</v>
      </c>
      <c r="AE1698">
        <v>0.59557080754243796</v>
      </c>
      <c r="AF1698">
        <v>58</v>
      </c>
      <c r="AG1698">
        <v>-0.39309570177192821</v>
      </c>
      <c r="AH1698">
        <v>0.57569535789222626</v>
      </c>
      <c r="AI1698">
        <v>46</v>
      </c>
      <c r="AJ1698">
        <v>0.61848544482705559</v>
      </c>
      <c r="AK1698">
        <v>0.90592167682864255</v>
      </c>
    </row>
    <row r="1699" spans="1:37" x14ac:dyDescent="0.3">
      <c r="A1699">
        <v>8</v>
      </c>
      <c r="B1699">
        <v>6.2962466700000004</v>
      </c>
      <c r="C1699">
        <v>-75.567599999999999</v>
      </c>
      <c r="D1699">
        <v>3.4</v>
      </c>
      <c r="E1699">
        <v>1537.644</v>
      </c>
      <c r="F1699">
        <v>0</v>
      </c>
      <c r="G1699">
        <v>17</v>
      </c>
      <c r="H1699">
        <v>42</v>
      </c>
      <c r="I1699">
        <v>44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2023</v>
      </c>
      <c r="R1699">
        <v>0</v>
      </c>
      <c r="S1699">
        <v>11</v>
      </c>
      <c r="T1699">
        <v>1697</v>
      </c>
      <c r="U1699">
        <v>1</v>
      </c>
      <c r="V1699">
        <v>9.6219569999999948</v>
      </c>
      <c r="W1699">
        <v>1541</v>
      </c>
      <c r="X1699">
        <v>1541</v>
      </c>
      <c r="Y1699">
        <v>1541.5734423827059</v>
      </c>
      <c r="Z1699">
        <v>91</v>
      </c>
      <c r="AA1699">
        <v>-0.1125478486163255</v>
      </c>
      <c r="AB1699">
        <v>7.6393785404601178E-2</v>
      </c>
      <c r="AC1699">
        <v>66</v>
      </c>
      <c r="AD1699">
        <v>-0.41028651374764818</v>
      </c>
      <c r="AE1699">
        <v>0.59557080754243796</v>
      </c>
      <c r="AF1699">
        <v>58</v>
      </c>
      <c r="AG1699">
        <v>-0.39309570177192821</v>
      </c>
      <c r="AH1699">
        <v>0.57569535789222626</v>
      </c>
      <c r="AI1699">
        <v>46</v>
      </c>
      <c r="AJ1699">
        <v>0.61848544482705559</v>
      </c>
      <c r="AK1699">
        <v>0.90592167682864255</v>
      </c>
    </row>
    <row r="1700" spans="1:37" x14ac:dyDescent="0.3">
      <c r="A1700">
        <v>8</v>
      </c>
      <c r="B1700">
        <v>6.2962116699999999</v>
      </c>
      <c r="C1700">
        <v>-75.56756833</v>
      </c>
      <c r="D1700">
        <v>3.1</v>
      </c>
      <c r="E1700">
        <v>1538.0450000000001</v>
      </c>
      <c r="F1700">
        <v>0</v>
      </c>
      <c r="G1700">
        <v>19</v>
      </c>
      <c r="H1700">
        <v>42</v>
      </c>
      <c r="I1700">
        <v>44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2023</v>
      </c>
      <c r="R1700">
        <v>0</v>
      </c>
      <c r="S1700">
        <v>11</v>
      </c>
      <c r="T1700">
        <v>1698</v>
      </c>
      <c r="U1700">
        <v>1</v>
      </c>
      <c r="V1700">
        <v>9.6219569999999948</v>
      </c>
      <c r="W1700">
        <v>1541</v>
      </c>
      <c r="X1700">
        <v>1541</v>
      </c>
      <c r="Y1700">
        <v>1541.7243087331531</v>
      </c>
      <c r="Z1700">
        <v>91</v>
      </c>
      <c r="AA1700">
        <v>-0.1125478486163255</v>
      </c>
      <c r="AB1700">
        <v>7.6393785404601178E-2</v>
      </c>
      <c r="AC1700">
        <v>66</v>
      </c>
      <c r="AD1700">
        <v>-0.41028651374764818</v>
      </c>
      <c r="AE1700">
        <v>0.59557080754243796</v>
      </c>
      <c r="AF1700">
        <v>58</v>
      </c>
      <c r="AG1700">
        <v>-0.39309570177192821</v>
      </c>
      <c r="AH1700">
        <v>0.57569535789222626</v>
      </c>
      <c r="AI1700">
        <v>46</v>
      </c>
      <c r="AJ1700">
        <v>0.61848544482705559</v>
      </c>
      <c r="AK1700">
        <v>0.90592167682864255</v>
      </c>
    </row>
    <row r="1701" spans="1:37" x14ac:dyDescent="0.3">
      <c r="A1701">
        <v>8</v>
      </c>
      <c r="B1701">
        <v>6.2962066700000001</v>
      </c>
      <c r="C1701">
        <v>-75.56756</v>
      </c>
      <c r="D1701">
        <v>3.1</v>
      </c>
      <c r="E1701">
        <v>1538.345</v>
      </c>
      <c r="F1701">
        <v>0</v>
      </c>
      <c r="G1701">
        <v>19</v>
      </c>
      <c r="H1701">
        <v>42</v>
      </c>
      <c r="I1701">
        <v>44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2023</v>
      </c>
      <c r="R1701">
        <v>0</v>
      </c>
      <c r="S1701">
        <v>11</v>
      </c>
      <c r="T1701">
        <v>1699</v>
      </c>
      <c r="U1701">
        <v>1</v>
      </c>
      <c r="V1701">
        <v>9.6219569999999948</v>
      </c>
      <c r="W1701">
        <v>1541</v>
      </c>
      <c r="X1701">
        <v>1541</v>
      </c>
      <c r="Y1701">
        <v>1541.7243087331531</v>
      </c>
      <c r="Z1701">
        <v>91</v>
      </c>
      <c r="AA1701">
        <v>-0.1125478486163255</v>
      </c>
      <c r="AB1701">
        <v>7.6393785404601178E-2</v>
      </c>
      <c r="AC1701">
        <v>66</v>
      </c>
      <c r="AD1701">
        <v>-0.41028651374764818</v>
      </c>
      <c r="AE1701">
        <v>0.59557080754243796</v>
      </c>
      <c r="AF1701">
        <v>58</v>
      </c>
      <c r="AG1701">
        <v>-0.39309570177192821</v>
      </c>
      <c r="AH1701">
        <v>0.57569535789222626</v>
      </c>
      <c r="AI1701">
        <v>46</v>
      </c>
      <c r="AJ1701">
        <v>0.61848544482705559</v>
      </c>
      <c r="AK1701">
        <v>0.90592167682864255</v>
      </c>
    </row>
    <row r="1702" spans="1:37" x14ac:dyDescent="0.3">
      <c r="A1702">
        <v>8</v>
      </c>
      <c r="B1702">
        <v>6.2962066700000001</v>
      </c>
      <c r="C1702">
        <v>-75.56756</v>
      </c>
      <c r="D1702">
        <v>3.1</v>
      </c>
      <c r="E1702">
        <v>1538.345</v>
      </c>
      <c r="F1702">
        <v>0</v>
      </c>
      <c r="G1702">
        <v>18</v>
      </c>
      <c r="H1702">
        <v>42</v>
      </c>
      <c r="I1702">
        <v>44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2023</v>
      </c>
      <c r="R1702">
        <v>0</v>
      </c>
      <c r="S1702">
        <v>11</v>
      </c>
      <c r="T1702">
        <v>1700</v>
      </c>
      <c r="U1702">
        <v>1</v>
      </c>
      <c r="V1702">
        <v>9.6219569999999948</v>
      </c>
      <c r="W1702">
        <v>1541</v>
      </c>
      <c r="X1702">
        <v>1541</v>
      </c>
      <c r="Y1702">
        <v>1541.5734423827059</v>
      </c>
      <c r="Z1702">
        <v>91</v>
      </c>
      <c r="AA1702">
        <v>-0.1125478486163255</v>
      </c>
      <c r="AB1702">
        <v>7.6393785404601178E-2</v>
      </c>
      <c r="AC1702">
        <v>66</v>
      </c>
      <c r="AD1702">
        <v>-0.41028651374764818</v>
      </c>
      <c r="AE1702">
        <v>0.59557080754243796</v>
      </c>
      <c r="AF1702">
        <v>58</v>
      </c>
      <c r="AG1702">
        <v>-0.39309570177192821</v>
      </c>
      <c r="AH1702">
        <v>0.57569535789222626</v>
      </c>
      <c r="AI1702">
        <v>46</v>
      </c>
      <c r="AJ1702">
        <v>0.61848544482705559</v>
      </c>
      <c r="AK1702">
        <v>0.90592167682864255</v>
      </c>
    </row>
    <row r="1703" spans="1:37" x14ac:dyDescent="0.3">
      <c r="A1703">
        <v>8</v>
      </c>
      <c r="B1703">
        <v>6.2962066700000001</v>
      </c>
      <c r="C1703">
        <v>-75.56756</v>
      </c>
      <c r="D1703">
        <v>3.1</v>
      </c>
      <c r="E1703">
        <v>1538.345</v>
      </c>
      <c r="F1703">
        <v>0</v>
      </c>
      <c r="G1703">
        <v>19</v>
      </c>
      <c r="H1703">
        <v>42</v>
      </c>
      <c r="I1703">
        <v>44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2023</v>
      </c>
      <c r="R1703">
        <v>0</v>
      </c>
      <c r="S1703">
        <v>11</v>
      </c>
      <c r="T1703">
        <v>1701</v>
      </c>
      <c r="U1703">
        <v>1</v>
      </c>
      <c r="V1703">
        <v>9.6219569999999948</v>
      </c>
      <c r="W1703">
        <v>1541</v>
      </c>
      <c r="X1703">
        <v>1541</v>
      </c>
      <c r="Y1703">
        <v>1541.2742871092689</v>
      </c>
      <c r="Z1703">
        <v>91</v>
      </c>
      <c r="AA1703">
        <v>-0.1125478486163255</v>
      </c>
      <c r="AB1703">
        <v>7.6393785404601178E-2</v>
      </c>
      <c r="AC1703">
        <v>66</v>
      </c>
      <c r="AD1703">
        <v>-0.41028651374764818</v>
      </c>
      <c r="AE1703">
        <v>0.59557080754243796</v>
      </c>
      <c r="AF1703">
        <v>58</v>
      </c>
      <c r="AG1703">
        <v>-0.39309570177192821</v>
      </c>
      <c r="AH1703">
        <v>0.57569535789222626</v>
      </c>
      <c r="AI1703">
        <v>46</v>
      </c>
      <c r="AJ1703">
        <v>0.61848544482705559</v>
      </c>
      <c r="AK1703">
        <v>0.90592167682864255</v>
      </c>
    </row>
    <row r="1704" spans="1:37" x14ac:dyDescent="0.3">
      <c r="A1704">
        <v>8</v>
      </c>
      <c r="B1704">
        <v>6.2962066700000001</v>
      </c>
      <c r="C1704">
        <v>-75.56756</v>
      </c>
      <c r="D1704">
        <v>3.1</v>
      </c>
      <c r="E1704">
        <v>1538.345</v>
      </c>
      <c r="F1704">
        <v>0</v>
      </c>
      <c r="G1704">
        <v>20</v>
      </c>
      <c r="H1704">
        <v>42</v>
      </c>
      <c r="I1704">
        <v>44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2023</v>
      </c>
      <c r="R1704">
        <v>0</v>
      </c>
      <c r="S1704">
        <v>11</v>
      </c>
      <c r="T1704">
        <v>1702</v>
      </c>
      <c r="U1704">
        <v>1</v>
      </c>
      <c r="V1704">
        <v>9.6219569999999948</v>
      </c>
      <c r="W1704">
        <v>1541</v>
      </c>
      <c r="X1704">
        <v>1541</v>
      </c>
      <c r="Y1704">
        <v>1540.831962890519</v>
      </c>
      <c r="Z1704">
        <v>91</v>
      </c>
      <c r="AA1704">
        <v>-0.1125478486163255</v>
      </c>
      <c r="AB1704">
        <v>7.6393785404601178E-2</v>
      </c>
      <c r="AC1704">
        <v>66</v>
      </c>
      <c r="AD1704">
        <v>-0.41028651374764818</v>
      </c>
      <c r="AE1704">
        <v>0.59557080754243796</v>
      </c>
      <c r="AF1704">
        <v>58</v>
      </c>
      <c r="AG1704">
        <v>-0.39309570177192821</v>
      </c>
      <c r="AH1704">
        <v>0.57569535789222626</v>
      </c>
      <c r="AI1704">
        <v>46</v>
      </c>
      <c r="AJ1704">
        <v>0.61848544482705559</v>
      </c>
      <c r="AK1704">
        <v>0.90592167682864255</v>
      </c>
    </row>
    <row r="1705" spans="1:37" x14ac:dyDescent="0.3">
      <c r="A1705">
        <v>8</v>
      </c>
      <c r="B1705">
        <v>6.2962066700000001</v>
      </c>
      <c r="C1705">
        <v>-75.56756</v>
      </c>
      <c r="D1705">
        <v>3.1</v>
      </c>
      <c r="E1705">
        <v>1538.345</v>
      </c>
      <c r="F1705">
        <v>0</v>
      </c>
      <c r="G1705">
        <v>20</v>
      </c>
      <c r="H1705">
        <v>42</v>
      </c>
      <c r="I1705">
        <v>44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2023</v>
      </c>
      <c r="R1705">
        <v>1.294324009324008</v>
      </c>
      <c r="S1705">
        <v>11</v>
      </c>
      <c r="T1705">
        <v>1703</v>
      </c>
      <c r="U1705">
        <v>1</v>
      </c>
      <c r="V1705">
        <v>9.6219569999999948</v>
      </c>
      <c r="W1705">
        <v>1541</v>
      </c>
      <c r="X1705">
        <v>1541</v>
      </c>
      <c r="Y1705">
        <v>1540.254062499894</v>
      </c>
      <c r="Z1705">
        <v>91</v>
      </c>
      <c r="AA1705">
        <v>-0.1125478486163255</v>
      </c>
      <c r="AB1705">
        <v>7.6393785404601178E-2</v>
      </c>
      <c r="AC1705">
        <v>66</v>
      </c>
      <c r="AD1705">
        <v>-0.41028651374764818</v>
      </c>
      <c r="AE1705">
        <v>0.59557080754243796</v>
      </c>
      <c r="AF1705">
        <v>58</v>
      </c>
      <c r="AG1705">
        <v>-0.39309570177192821</v>
      </c>
      <c r="AH1705">
        <v>0.57569535789222626</v>
      </c>
      <c r="AI1705">
        <v>46</v>
      </c>
      <c r="AJ1705">
        <v>0.61848544482705559</v>
      </c>
      <c r="AK1705">
        <v>0.90592167682864255</v>
      </c>
    </row>
    <row r="1706" spans="1:37" x14ac:dyDescent="0.3">
      <c r="A1706">
        <v>8</v>
      </c>
      <c r="B1706">
        <v>6.2961549999999997</v>
      </c>
      <c r="C1706">
        <v>-75.567548329999994</v>
      </c>
      <c r="D1706">
        <v>2.8</v>
      </c>
      <c r="E1706">
        <v>1538.2439999999999</v>
      </c>
      <c r="F1706">
        <v>2.956</v>
      </c>
      <c r="G1706">
        <v>20</v>
      </c>
      <c r="H1706">
        <v>42</v>
      </c>
      <c r="I1706">
        <v>44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2023</v>
      </c>
      <c r="R1706">
        <v>2.3024265734265752</v>
      </c>
      <c r="S1706">
        <v>11</v>
      </c>
      <c r="T1706">
        <v>1704</v>
      </c>
      <c r="U1706">
        <v>1</v>
      </c>
      <c r="V1706">
        <v>9.6249129999999958</v>
      </c>
      <c r="W1706">
        <v>1541</v>
      </c>
      <c r="X1706">
        <v>1541</v>
      </c>
      <c r="Y1706">
        <v>1539.5505468748941</v>
      </c>
      <c r="Z1706">
        <v>91</v>
      </c>
      <c r="AA1706">
        <v>-0.1125478486163255</v>
      </c>
      <c r="AB1706">
        <v>7.6393785404601178E-2</v>
      </c>
      <c r="AC1706">
        <v>66</v>
      </c>
      <c r="AD1706">
        <v>-0.41028651374764818</v>
      </c>
      <c r="AE1706">
        <v>0.59557080754243796</v>
      </c>
      <c r="AF1706">
        <v>58</v>
      </c>
      <c r="AG1706">
        <v>-0.39309570177192821</v>
      </c>
      <c r="AH1706">
        <v>0.57569535789222626</v>
      </c>
      <c r="AI1706">
        <v>46</v>
      </c>
      <c r="AJ1706">
        <v>0.61848544482705559</v>
      </c>
      <c r="AK1706">
        <v>0.90592167682864255</v>
      </c>
    </row>
    <row r="1707" spans="1:37" x14ac:dyDescent="0.3">
      <c r="A1707">
        <v>8</v>
      </c>
      <c r="B1707">
        <v>6.2961216699999998</v>
      </c>
      <c r="C1707">
        <v>-75.567573330000002</v>
      </c>
      <c r="D1707">
        <v>2.7</v>
      </c>
      <c r="E1707">
        <v>1536.644</v>
      </c>
      <c r="F1707">
        <v>4.1859999999999999</v>
      </c>
      <c r="G1707">
        <v>20</v>
      </c>
      <c r="H1707">
        <v>42</v>
      </c>
      <c r="I1707">
        <v>44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2023</v>
      </c>
      <c r="R1707">
        <v>3.3380093240093269</v>
      </c>
      <c r="S1707">
        <v>11</v>
      </c>
      <c r="T1707">
        <v>1705</v>
      </c>
      <c r="U1707">
        <v>1</v>
      </c>
      <c r="V1707">
        <v>9.6290989999999947</v>
      </c>
      <c r="W1707">
        <v>1541</v>
      </c>
      <c r="X1707">
        <v>1541</v>
      </c>
      <c r="Y1707">
        <v>1538.7336056081531</v>
      </c>
      <c r="Z1707">
        <v>91</v>
      </c>
      <c r="AA1707">
        <v>-0.1125478486163255</v>
      </c>
      <c r="AB1707">
        <v>7.6393785404601178E-2</v>
      </c>
      <c r="AC1707">
        <v>66</v>
      </c>
      <c r="AD1707">
        <v>-0.41028651374764818</v>
      </c>
      <c r="AE1707">
        <v>0.59557080754243796</v>
      </c>
      <c r="AF1707">
        <v>58</v>
      </c>
      <c r="AG1707">
        <v>-0.39309570177192821</v>
      </c>
      <c r="AH1707">
        <v>0.57569535789222626</v>
      </c>
      <c r="AI1707">
        <v>47</v>
      </c>
      <c r="AJ1707">
        <v>0.2055393835649596</v>
      </c>
      <c r="AK1707">
        <v>0.13143339522202949</v>
      </c>
    </row>
    <row r="1708" spans="1:37" x14ac:dyDescent="0.3">
      <c r="A1708">
        <v>8</v>
      </c>
      <c r="B1708">
        <v>6.2960750000000001</v>
      </c>
      <c r="C1708">
        <v>-75.567584999999994</v>
      </c>
      <c r="D1708">
        <v>2.5</v>
      </c>
      <c r="E1708">
        <v>1535.5440000000001</v>
      </c>
      <c r="F1708">
        <v>4.4630000000000001</v>
      </c>
      <c r="G1708">
        <v>22</v>
      </c>
      <c r="H1708">
        <v>42</v>
      </c>
      <c r="I1708">
        <v>44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2023</v>
      </c>
      <c r="R1708">
        <v>4.4370979020979089</v>
      </c>
      <c r="S1708">
        <v>11</v>
      </c>
      <c r="T1708">
        <v>1706</v>
      </c>
      <c r="U1708">
        <v>1</v>
      </c>
      <c r="V1708">
        <v>9.6335619999999942</v>
      </c>
      <c r="W1708">
        <v>1541</v>
      </c>
      <c r="X1708">
        <v>1541</v>
      </c>
      <c r="Y1708">
        <v>1537.8174825612789</v>
      </c>
      <c r="Z1708">
        <v>91</v>
      </c>
      <c r="AA1708">
        <v>-0.1125478486163255</v>
      </c>
      <c r="AB1708">
        <v>7.6393785404601178E-2</v>
      </c>
      <c r="AC1708">
        <v>66</v>
      </c>
      <c r="AD1708">
        <v>-0.41028651374764818</v>
      </c>
      <c r="AE1708">
        <v>0.59557080754243796</v>
      </c>
      <c r="AF1708">
        <v>58</v>
      </c>
      <c r="AG1708">
        <v>-0.39309570177192821</v>
      </c>
      <c r="AH1708">
        <v>0.57569535789222626</v>
      </c>
      <c r="AI1708">
        <v>47</v>
      </c>
      <c r="AJ1708">
        <v>0.2055393835649596</v>
      </c>
      <c r="AK1708">
        <v>0.13143339522202949</v>
      </c>
    </row>
    <row r="1709" spans="1:37" x14ac:dyDescent="0.3">
      <c r="A1709">
        <v>8</v>
      </c>
      <c r="B1709">
        <v>6.2960166700000002</v>
      </c>
      <c r="C1709">
        <v>-75.567583330000005</v>
      </c>
      <c r="D1709">
        <v>2.4</v>
      </c>
      <c r="E1709">
        <v>1530.2439999999999</v>
      </c>
      <c r="F1709">
        <v>5.3390000000000004</v>
      </c>
      <c r="G1709">
        <v>23</v>
      </c>
      <c r="H1709">
        <v>42</v>
      </c>
      <c r="I1709">
        <v>44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2023</v>
      </c>
      <c r="R1709">
        <v>5.5018275058275163</v>
      </c>
      <c r="S1709">
        <v>11</v>
      </c>
      <c r="T1709">
        <v>1707</v>
      </c>
      <c r="U1709">
        <v>1</v>
      </c>
      <c r="V1709">
        <v>9.6389009999999935</v>
      </c>
      <c r="W1709">
        <v>1541</v>
      </c>
      <c r="X1709">
        <v>1541</v>
      </c>
      <c r="Y1709">
        <v>1536.818266601457</v>
      </c>
      <c r="Z1709">
        <v>91</v>
      </c>
      <c r="AA1709">
        <v>-0.1125478486163255</v>
      </c>
      <c r="AB1709">
        <v>7.6393785404601178E-2</v>
      </c>
      <c r="AC1709">
        <v>66</v>
      </c>
      <c r="AD1709">
        <v>-0.41028651374764818</v>
      </c>
      <c r="AE1709">
        <v>0.59557080754243796</v>
      </c>
      <c r="AF1709">
        <v>58</v>
      </c>
      <c r="AG1709">
        <v>-0.39309570177192821</v>
      </c>
      <c r="AH1709">
        <v>0.57569535789222626</v>
      </c>
      <c r="AI1709">
        <v>47</v>
      </c>
      <c r="AJ1709">
        <v>0.2055393835649596</v>
      </c>
      <c r="AK1709">
        <v>0.13143339522202949</v>
      </c>
    </row>
    <row r="1710" spans="1:37" x14ac:dyDescent="0.3">
      <c r="A1710">
        <v>8</v>
      </c>
      <c r="B1710">
        <v>6.2959583300000004</v>
      </c>
      <c r="C1710">
        <v>-75.567603329999997</v>
      </c>
      <c r="D1710">
        <v>2.4</v>
      </c>
      <c r="E1710">
        <v>1532.644</v>
      </c>
      <c r="F1710">
        <v>6.2859999999999996</v>
      </c>
      <c r="G1710">
        <v>25</v>
      </c>
      <c r="H1710">
        <v>42</v>
      </c>
      <c r="I1710">
        <v>44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2023</v>
      </c>
      <c r="R1710">
        <v>6.308093240093255</v>
      </c>
      <c r="S1710">
        <v>11</v>
      </c>
      <c r="T1710">
        <v>1708</v>
      </c>
      <c r="U1710">
        <v>1</v>
      </c>
      <c r="V1710">
        <v>9.6451869999999946</v>
      </c>
      <c r="W1710">
        <v>1541</v>
      </c>
      <c r="X1710">
        <v>1541</v>
      </c>
      <c r="Y1710">
        <v>1535.7536474608321</v>
      </c>
      <c r="Z1710">
        <v>91</v>
      </c>
      <c r="AA1710">
        <v>-0.1125478486163255</v>
      </c>
      <c r="AB1710">
        <v>7.6393785404601178E-2</v>
      </c>
      <c r="AC1710">
        <v>66</v>
      </c>
      <c r="AD1710">
        <v>-0.41028651374764818</v>
      </c>
      <c r="AE1710">
        <v>0.59557080754243796</v>
      </c>
      <c r="AF1710">
        <v>58</v>
      </c>
      <c r="AG1710">
        <v>-0.39309570177192821</v>
      </c>
      <c r="AH1710">
        <v>0.57569535789222626</v>
      </c>
      <c r="AI1710">
        <v>47</v>
      </c>
      <c r="AJ1710">
        <v>0.2055393835649596</v>
      </c>
      <c r="AK1710">
        <v>0.13143339522202949</v>
      </c>
    </row>
    <row r="1711" spans="1:37" x14ac:dyDescent="0.3">
      <c r="A1711">
        <v>8</v>
      </c>
      <c r="B1711">
        <v>6.2958949999999998</v>
      </c>
      <c r="C1711">
        <v>-75.567623330000004</v>
      </c>
      <c r="D1711">
        <v>2.4</v>
      </c>
      <c r="E1711">
        <v>1533.0429999999999</v>
      </c>
      <c r="F1711">
        <v>6.2889999999999997</v>
      </c>
      <c r="G1711">
        <v>27</v>
      </c>
      <c r="H1711">
        <v>42</v>
      </c>
      <c r="I1711">
        <v>44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2023</v>
      </c>
      <c r="R1711">
        <v>6.7043333333333512</v>
      </c>
      <c r="S1711">
        <v>11</v>
      </c>
      <c r="T1711">
        <v>1709</v>
      </c>
      <c r="U1711">
        <v>1</v>
      </c>
      <c r="V1711">
        <v>9.6514759999999953</v>
      </c>
      <c r="W1711">
        <v>1541</v>
      </c>
      <c r="X1711">
        <v>1541</v>
      </c>
      <c r="Y1711">
        <v>1534.6426367186441</v>
      </c>
      <c r="Z1711">
        <v>91</v>
      </c>
      <c r="AA1711">
        <v>-0.1125478486163255</v>
      </c>
      <c r="AB1711">
        <v>7.6393785404601178E-2</v>
      </c>
      <c r="AC1711">
        <v>66</v>
      </c>
      <c r="AD1711">
        <v>-0.41028651374764818</v>
      </c>
      <c r="AE1711">
        <v>0.59557080754243796</v>
      </c>
      <c r="AF1711">
        <v>58</v>
      </c>
      <c r="AG1711">
        <v>-0.39309570177192821</v>
      </c>
      <c r="AH1711">
        <v>0.57569535789222626</v>
      </c>
      <c r="AI1711">
        <v>47</v>
      </c>
      <c r="AJ1711">
        <v>0.2055393835649596</v>
      </c>
      <c r="AK1711">
        <v>0.13143339522202949</v>
      </c>
    </row>
    <row r="1712" spans="1:37" x14ac:dyDescent="0.3">
      <c r="A1712">
        <v>8</v>
      </c>
      <c r="B1712">
        <v>6.2958333299999998</v>
      </c>
      <c r="C1712">
        <v>-75.567648329999997</v>
      </c>
      <c r="D1712">
        <v>2.4</v>
      </c>
      <c r="E1712">
        <v>1533.5429999999999</v>
      </c>
      <c r="F1712">
        <v>7.37</v>
      </c>
      <c r="G1712">
        <v>27</v>
      </c>
      <c r="H1712">
        <v>42</v>
      </c>
      <c r="I1712">
        <v>44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2023</v>
      </c>
      <c r="R1712">
        <v>7.1425594405594621</v>
      </c>
      <c r="S1712">
        <v>11</v>
      </c>
      <c r="T1712">
        <v>1710</v>
      </c>
      <c r="U1712">
        <v>1</v>
      </c>
      <c r="V1712">
        <v>9.6588459999999952</v>
      </c>
      <c r="W1712">
        <v>1541</v>
      </c>
      <c r="X1712">
        <v>1541</v>
      </c>
      <c r="Y1712">
        <v>1533.5052539061439</v>
      </c>
      <c r="Z1712">
        <v>91</v>
      </c>
      <c r="AA1712">
        <v>-0.1125478486163255</v>
      </c>
      <c r="AB1712">
        <v>7.6393785404601178E-2</v>
      </c>
      <c r="AC1712">
        <v>66</v>
      </c>
      <c r="AD1712">
        <v>-0.41028651374764818</v>
      </c>
      <c r="AE1712">
        <v>0.59557080754243796</v>
      </c>
      <c r="AF1712">
        <v>58</v>
      </c>
      <c r="AG1712">
        <v>-0.39309570177192821</v>
      </c>
      <c r="AH1712">
        <v>0.57569535789222626</v>
      </c>
      <c r="AI1712">
        <v>47</v>
      </c>
      <c r="AJ1712">
        <v>0.2055393835649596</v>
      </c>
      <c r="AK1712">
        <v>0.13143339522202949</v>
      </c>
    </row>
    <row r="1713" spans="1:37" x14ac:dyDescent="0.3">
      <c r="A1713">
        <v>8</v>
      </c>
      <c r="B1713">
        <v>6.2957599999999996</v>
      </c>
      <c r="C1713">
        <v>-75.56765833</v>
      </c>
      <c r="D1713">
        <v>2.4</v>
      </c>
      <c r="E1713">
        <v>1532.943</v>
      </c>
      <c r="F1713">
        <v>7.6260000000000003</v>
      </c>
      <c r="G1713">
        <v>25</v>
      </c>
      <c r="H1713">
        <v>42</v>
      </c>
      <c r="I1713">
        <v>44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2023</v>
      </c>
      <c r="R1713">
        <v>7.4296456876457118</v>
      </c>
      <c r="S1713">
        <v>11</v>
      </c>
      <c r="T1713">
        <v>1711</v>
      </c>
      <c r="U1713">
        <v>1</v>
      </c>
      <c r="V1713">
        <v>9.6664719999999953</v>
      </c>
      <c r="W1713">
        <v>1527</v>
      </c>
      <c r="X1713">
        <v>1527</v>
      </c>
      <c r="Y1713">
        <v>1532.456704101457</v>
      </c>
      <c r="Z1713">
        <v>91</v>
      </c>
      <c r="AA1713">
        <v>-0.1125478486163255</v>
      </c>
      <c r="AB1713">
        <v>7.6393785404601178E-2</v>
      </c>
      <c r="AC1713">
        <v>66</v>
      </c>
      <c r="AD1713">
        <v>-0.41028651374764818</v>
      </c>
      <c r="AE1713">
        <v>0.59557080754243796</v>
      </c>
      <c r="AF1713">
        <v>58</v>
      </c>
      <c r="AG1713">
        <v>-0.39309570177192821</v>
      </c>
      <c r="AH1713">
        <v>0.57569535789222626</v>
      </c>
      <c r="AI1713">
        <v>47</v>
      </c>
      <c r="AJ1713">
        <v>0.2055393835649596</v>
      </c>
      <c r="AK1713">
        <v>0.13143339522202949</v>
      </c>
    </row>
    <row r="1714" spans="1:37" x14ac:dyDescent="0.3">
      <c r="A1714">
        <v>8</v>
      </c>
      <c r="B1714">
        <v>6.2956899999999996</v>
      </c>
      <c r="C1714">
        <v>-75.567678330000007</v>
      </c>
      <c r="D1714">
        <v>2.4</v>
      </c>
      <c r="E1714">
        <v>1532.643</v>
      </c>
      <c r="F1714">
        <v>7.3209999999999997</v>
      </c>
      <c r="G1714">
        <v>24</v>
      </c>
      <c r="H1714">
        <v>42</v>
      </c>
      <c r="I1714">
        <v>44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2023</v>
      </c>
      <c r="R1714">
        <v>7.3499790209790472</v>
      </c>
      <c r="S1714">
        <v>11</v>
      </c>
      <c r="T1714">
        <v>1712</v>
      </c>
      <c r="U1714">
        <v>1</v>
      </c>
      <c r="V1714">
        <v>9.6737929999999963</v>
      </c>
      <c r="W1714">
        <v>1527</v>
      </c>
      <c r="X1714">
        <v>1527</v>
      </c>
      <c r="Y1714">
        <v>1531.494797014404</v>
      </c>
      <c r="Z1714">
        <v>92</v>
      </c>
      <c r="AA1714">
        <v>-6.2354352678577883E-2</v>
      </c>
      <c r="AB1714">
        <v>4.2227443291756983E-2</v>
      </c>
      <c r="AC1714">
        <v>66</v>
      </c>
      <c r="AD1714">
        <v>-0.41028651374764818</v>
      </c>
      <c r="AE1714">
        <v>0.59557080754243796</v>
      </c>
      <c r="AF1714">
        <v>58</v>
      </c>
      <c r="AG1714">
        <v>-0.39309570177192821</v>
      </c>
      <c r="AH1714">
        <v>0.57569535789222626</v>
      </c>
      <c r="AI1714">
        <v>47</v>
      </c>
      <c r="AJ1714">
        <v>0.2055393835649596</v>
      </c>
      <c r="AK1714">
        <v>0.13143339522202949</v>
      </c>
    </row>
    <row r="1715" spans="1:37" x14ac:dyDescent="0.3">
      <c r="A1715">
        <v>8</v>
      </c>
      <c r="B1715">
        <v>6.2956266699999999</v>
      </c>
      <c r="C1715">
        <v>-75.567701670000005</v>
      </c>
      <c r="D1715">
        <v>2.4</v>
      </c>
      <c r="E1715">
        <v>1532.5419999999999</v>
      </c>
      <c r="F1715">
        <v>7.1870000000000003</v>
      </c>
      <c r="G1715">
        <v>25</v>
      </c>
      <c r="H1715">
        <v>42</v>
      </c>
      <c r="I1715">
        <v>44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2023</v>
      </c>
      <c r="R1715">
        <v>6.9461794871795126</v>
      </c>
      <c r="S1715">
        <v>11</v>
      </c>
      <c r="T1715">
        <v>1713</v>
      </c>
      <c r="U1715">
        <v>1</v>
      </c>
      <c r="V1715">
        <v>9.6809799999999964</v>
      </c>
      <c r="W1715">
        <v>1527</v>
      </c>
      <c r="X1715">
        <v>1527</v>
      </c>
      <c r="Y1715">
        <v>1530.6422000556979</v>
      </c>
      <c r="Z1715">
        <v>92</v>
      </c>
      <c r="AA1715">
        <v>-6.2354352678577883E-2</v>
      </c>
      <c r="AB1715">
        <v>4.2227443291756983E-2</v>
      </c>
      <c r="AC1715">
        <v>66</v>
      </c>
      <c r="AD1715">
        <v>-0.41028651374764818</v>
      </c>
      <c r="AE1715">
        <v>0.59557080754243796</v>
      </c>
      <c r="AF1715">
        <v>58</v>
      </c>
      <c r="AG1715">
        <v>-0.39309570177192821</v>
      </c>
      <c r="AH1715">
        <v>0.57569535789222626</v>
      </c>
      <c r="AI1715">
        <v>47</v>
      </c>
      <c r="AJ1715">
        <v>0.2055393835649596</v>
      </c>
      <c r="AK1715">
        <v>0.13143339522202949</v>
      </c>
    </row>
    <row r="1716" spans="1:37" x14ac:dyDescent="0.3">
      <c r="A1716">
        <v>8</v>
      </c>
      <c r="B1716">
        <v>6.29557667</v>
      </c>
      <c r="C1716">
        <v>-75.567729999999997</v>
      </c>
      <c r="D1716">
        <v>2.4</v>
      </c>
      <c r="E1716">
        <v>1532.742</v>
      </c>
      <c r="F1716">
        <v>6.6580000000000004</v>
      </c>
      <c r="G1716">
        <v>24</v>
      </c>
      <c r="H1716">
        <v>42</v>
      </c>
      <c r="I1716">
        <v>44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2023</v>
      </c>
      <c r="R1716">
        <v>6.3482797202797432</v>
      </c>
      <c r="S1716">
        <v>11</v>
      </c>
      <c r="T1716">
        <v>1714</v>
      </c>
      <c r="U1716">
        <v>1</v>
      </c>
      <c r="V1716">
        <v>9.6876379999999962</v>
      </c>
      <c r="W1716">
        <v>1527</v>
      </c>
      <c r="X1716">
        <v>1527</v>
      </c>
      <c r="Y1716">
        <v>1529.87727539052</v>
      </c>
      <c r="Z1716">
        <v>92</v>
      </c>
      <c r="AA1716">
        <v>-6.2354352678577883E-2</v>
      </c>
      <c r="AB1716">
        <v>4.2227443291756983E-2</v>
      </c>
      <c r="AC1716">
        <v>66</v>
      </c>
      <c r="AD1716">
        <v>-0.41028651374764818</v>
      </c>
      <c r="AE1716">
        <v>0.59557080754243796</v>
      </c>
      <c r="AF1716">
        <v>58</v>
      </c>
      <c r="AG1716">
        <v>-0.39309570177192821</v>
      </c>
      <c r="AH1716">
        <v>0.57569535789222626</v>
      </c>
      <c r="AI1716">
        <v>47</v>
      </c>
      <c r="AJ1716">
        <v>0.2055393835649596</v>
      </c>
      <c r="AK1716">
        <v>0.13143339522202949</v>
      </c>
    </row>
    <row r="1717" spans="1:37" x14ac:dyDescent="0.3">
      <c r="A1717">
        <v>8</v>
      </c>
      <c r="B1717">
        <v>6.2955366699999997</v>
      </c>
      <c r="C1717">
        <v>-75.567753330000002</v>
      </c>
      <c r="D1717">
        <v>2.5</v>
      </c>
      <c r="E1717">
        <v>1533.242</v>
      </c>
      <c r="F1717">
        <v>5.5570000000000004</v>
      </c>
      <c r="G1717">
        <v>21</v>
      </c>
      <c r="H1717">
        <v>42</v>
      </c>
      <c r="I1717">
        <v>44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2023</v>
      </c>
      <c r="R1717">
        <v>5.4868298368298598</v>
      </c>
      <c r="S1717">
        <v>11</v>
      </c>
      <c r="T1717">
        <v>1715</v>
      </c>
      <c r="U1717">
        <v>1</v>
      </c>
      <c r="V1717">
        <v>9.6931949999999958</v>
      </c>
      <c r="W1717">
        <v>1527</v>
      </c>
      <c r="X1717">
        <v>1527</v>
      </c>
      <c r="Y1717">
        <v>1529.181335797886</v>
      </c>
      <c r="Z1717">
        <v>92</v>
      </c>
      <c r="AA1717">
        <v>-6.2354352678577883E-2</v>
      </c>
      <c r="AB1717">
        <v>4.2227443291756983E-2</v>
      </c>
      <c r="AC1717">
        <v>66</v>
      </c>
      <c r="AD1717">
        <v>-0.41028651374764818</v>
      </c>
      <c r="AE1717">
        <v>0.59557080754243796</v>
      </c>
      <c r="AF1717">
        <v>58</v>
      </c>
      <c r="AG1717">
        <v>-0.39309570177192821</v>
      </c>
      <c r="AH1717">
        <v>0.57569535789222626</v>
      </c>
      <c r="AI1717">
        <v>47</v>
      </c>
      <c r="AJ1717">
        <v>0.2055393835649596</v>
      </c>
      <c r="AK1717">
        <v>0.13143339522202949</v>
      </c>
    </row>
    <row r="1718" spans="1:37" x14ac:dyDescent="0.3">
      <c r="A1718">
        <v>8</v>
      </c>
      <c r="B1718">
        <v>6.2955050000000004</v>
      </c>
      <c r="C1718">
        <v>-75.567773329999994</v>
      </c>
      <c r="D1718">
        <v>2.6</v>
      </c>
      <c r="E1718">
        <v>1533.6420000000001</v>
      </c>
      <c r="F1718">
        <v>4.5060000000000002</v>
      </c>
      <c r="G1718">
        <v>20</v>
      </c>
      <c r="H1718">
        <v>42</v>
      </c>
      <c r="I1718">
        <v>44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2023</v>
      </c>
      <c r="R1718">
        <v>4.7938391608391813</v>
      </c>
      <c r="S1718">
        <v>11</v>
      </c>
      <c r="T1718">
        <v>1716</v>
      </c>
      <c r="U1718">
        <v>1</v>
      </c>
      <c r="V1718">
        <v>9.697700999999995</v>
      </c>
      <c r="W1718">
        <v>1527</v>
      </c>
      <c r="X1718">
        <v>1527</v>
      </c>
      <c r="Y1718">
        <v>1528.5373193358321</v>
      </c>
      <c r="Z1718">
        <v>92</v>
      </c>
      <c r="AA1718">
        <v>-6.2354352678577883E-2</v>
      </c>
      <c r="AB1718">
        <v>4.2227443291756983E-2</v>
      </c>
      <c r="AC1718">
        <v>66</v>
      </c>
      <c r="AD1718">
        <v>-0.41028651374764818</v>
      </c>
      <c r="AE1718">
        <v>0.59557080754243796</v>
      </c>
      <c r="AF1718">
        <v>58</v>
      </c>
      <c r="AG1718">
        <v>-0.39309570177192821</v>
      </c>
      <c r="AH1718">
        <v>0.57569535789222626</v>
      </c>
      <c r="AI1718">
        <v>47</v>
      </c>
      <c r="AJ1718">
        <v>0.2055393835649596</v>
      </c>
      <c r="AK1718">
        <v>0.13143339522202949</v>
      </c>
    </row>
    <row r="1719" spans="1:37" x14ac:dyDescent="0.3">
      <c r="A1719">
        <v>8</v>
      </c>
      <c r="B1719">
        <v>6.2954949999999998</v>
      </c>
      <c r="C1719">
        <v>-75.567796670000007</v>
      </c>
      <c r="D1719">
        <v>2.6</v>
      </c>
      <c r="E1719">
        <v>1533.6420000000001</v>
      </c>
      <c r="F1719">
        <v>3.8</v>
      </c>
      <c r="G1719">
        <v>22</v>
      </c>
      <c r="H1719">
        <v>42</v>
      </c>
      <c r="I1719">
        <v>44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2023</v>
      </c>
      <c r="R1719">
        <v>4.2634242424242608</v>
      </c>
      <c r="S1719">
        <v>11</v>
      </c>
      <c r="T1719">
        <v>1717</v>
      </c>
      <c r="U1719">
        <v>1</v>
      </c>
      <c r="V1719">
        <v>9.701500999999995</v>
      </c>
      <c r="W1719">
        <v>1527</v>
      </c>
      <c r="X1719">
        <v>1527</v>
      </c>
      <c r="Y1719">
        <v>1527.9284988838231</v>
      </c>
      <c r="Z1719">
        <v>92</v>
      </c>
      <c r="AA1719">
        <v>-6.2354352678577883E-2</v>
      </c>
      <c r="AB1719">
        <v>4.2227443291756983E-2</v>
      </c>
      <c r="AC1719">
        <v>66</v>
      </c>
      <c r="AD1719">
        <v>-0.41028651374764818</v>
      </c>
      <c r="AE1719">
        <v>0.59557080754243796</v>
      </c>
      <c r="AF1719">
        <v>58</v>
      </c>
      <c r="AG1719">
        <v>-0.39309570177192821</v>
      </c>
      <c r="AH1719">
        <v>0.57569535789222626</v>
      </c>
      <c r="AI1719">
        <v>47</v>
      </c>
      <c r="AJ1719">
        <v>0.2055393835649596</v>
      </c>
      <c r="AK1719">
        <v>0.13143339522202949</v>
      </c>
    </row>
    <row r="1720" spans="1:37" x14ac:dyDescent="0.3">
      <c r="A1720">
        <v>8</v>
      </c>
      <c r="B1720">
        <v>6.2954866699999998</v>
      </c>
      <c r="C1720">
        <v>-75.567823329999996</v>
      </c>
      <c r="D1720">
        <v>2.7</v>
      </c>
      <c r="E1720">
        <v>1534.0419999999999</v>
      </c>
      <c r="F1720">
        <v>3.629</v>
      </c>
      <c r="G1720">
        <v>22</v>
      </c>
      <c r="H1720">
        <v>41</v>
      </c>
      <c r="I1720">
        <v>44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2023</v>
      </c>
      <c r="R1720">
        <v>3.9167505827505988</v>
      </c>
      <c r="S1720">
        <v>11</v>
      </c>
      <c r="T1720">
        <v>1718</v>
      </c>
      <c r="U1720">
        <v>1</v>
      </c>
      <c r="V1720">
        <v>9.7051299999999951</v>
      </c>
      <c r="W1720">
        <v>1527</v>
      </c>
      <c r="X1720">
        <v>1527</v>
      </c>
      <c r="Y1720">
        <v>1527.337226562395</v>
      </c>
      <c r="Z1720">
        <v>92</v>
      </c>
      <c r="AA1720">
        <v>-6.2354352678577883E-2</v>
      </c>
      <c r="AB1720">
        <v>4.2227443291756983E-2</v>
      </c>
      <c r="AC1720">
        <v>66</v>
      </c>
      <c r="AD1720">
        <v>-0.41028651374764818</v>
      </c>
      <c r="AE1720">
        <v>0.59557080754243796</v>
      </c>
      <c r="AF1720">
        <v>58</v>
      </c>
      <c r="AG1720">
        <v>-0.39309570177192821</v>
      </c>
      <c r="AH1720">
        <v>0.57569535789222626</v>
      </c>
      <c r="AI1720">
        <v>47</v>
      </c>
      <c r="AJ1720">
        <v>0.2055393835649596</v>
      </c>
      <c r="AK1720">
        <v>0.13143339522202949</v>
      </c>
    </row>
    <row r="1721" spans="1:37" x14ac:dyDescent="0.3">
      <c r="A1721">
        <v>8</v>
      </c>
      <c r="B1721">
        <v>6.29548167</v>
      </c>
      <c r="C1721">
        <v>-75.567853330000005</v>
      </c>
      <c r="D1721">
        <v>2.7</v>
      </c>
      <c r="E1721">
        <v>1534.441</v>
      </c>
      <c r="F1721">
        <v>3.64</v>
      </c>
      <c r="G1721">
        <v>21</v>
      </c>
      <c r="H1721">
        <v>41</v>
      </c>
      <c r="I1721">
        <v>44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2023</v>
      </c>
      <c r="R1721">
        <v>3.7939067599067751</v>
      </c>
      <c r="S1721">
        <v>11</v>
      </c>
      <c r="T1721">
        <v>1719</v>
      </c>
      <c r="U1721">
        <v>1</v>
      </c>
      <c r="V1721">
        <v>9.7087699999999941</v>
      </c>
      <c r="W1721">
        <v>1527</v>
      </c>
      <c r="X1721">
        <v>1527</v>
      </c>
      <c r="Y1721">
        <v>1526.792329101457</v>
      </c>
      <c r="Z1721">
        <v>92</v>
      </c>
      <c r="AA1721">
        <v>-6.2354352678577883E-2</v>
      </c>
      <c r="AB1721">
        <v>4.2227443291756983E-2</v>
      </c>
      <c r="AC1721">
        <v>66</v>
      </c>
      <c r="AD1721">
        <v>-0.41028651374764818</v>
      </c>
      <c r="AE1721">
        <v>0.59557080754243796</v>
      </c>
      <c r="AF1721">
        <v>58</v>
      </c>
      <c r="AG1721">
        <v>-0.39309570177192821</v>
      </c>
      <c r="AH1721">
        <v>0.57569535789222626</v>
      </c>
      <c r="AI1721">
        <v>47</v>
      </c>
      <c r="AJ1721">
        <v>0.2055393835649596</v>
      </c>
      <c r="AK1721">
        <v>0.13143339522202949</v>
      </c>
    </row>
    <row r="1722" spans="1:37" x14ac:dyDescent="0.3">
      <c r="A1722">
        <v>8</v>
      </c>
      <c r="B1722">
        <v>6.2954833299999997</v>
      </c>
      <c r="C1722">
        <v>-75.567890000000006</v>
      </c>
      <c r="D1722">
        <v>2.7</v>
      </c>
      <c r="E1722">
        <v>1534.8409999999999</v>
      </c>
      <c r="F1722">
        <v>4.2910000000000004</v>
      </c>
      <c r="G1722">
        <v>20</v>
      </c>
      <c r="H1722">
        <v>42</v>
      </c>
      <c r="I1722">
        <v>44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2023</v>
      </c>
      <c r="R1722">
        <v>3.7793053613053762</v>
      </c>
      <c r="S1722">
        <v>11</v>
      </c>
      <c r="T1722">
        <v>1720</v>
      </c>
      <c r="U1722">
        <v>1</v>
      </c>
      <c r="V1722">
        <v>9.7130609999999944</v>
      </c>
      <c r="W1722">
        <v>1527</v>
      </c>
      <c r="X1722">
        <v>1527</v>
      </c>
      <c r="Y1722">
        <v>1526.300154157261</v>
      </c>
      <c r="Z1722">
        <v>92</v>
      </c>
      <c r="AA1722">
        <v>-6.2354352678577883E-2</v>
      </c>
      <c r="AB1722">
        <v>4.2227443291756983E-2</v>
      </c>
      <c r="AC1722">
        <v>66</v>
      </c>
      <c r="AD1722">
        <v>-0.41028651374764818</v>
      </c>
      <c r="AE1722">
        <v>0.59557080754243796</v>
      </c>
      <c r="AF1722">
        <v>58</v>
      </c>
      <c r="AG1722">
        <v>-0.39309570177192821</v>
      </c>
      <c r="AH1722">
        <v>0.57569535789222626</v>
      </c>
      <c r="AI1722">
        <v>47</v>
      </c>
      <c r="AJ1722">
        <v>0.2055393835649596</v>
      </c>
      <c r="AK1722">
        <v>0.13143339522202949</v>
      </c>
    </row>
    <row r="1723" spans="1:37" x14ac:dyDescent="0.3">
      <c r="A1723">
        <v>8</v>
      </c>
      <c r="B1723">
        <v>6.2954850000000002</v>
      </c>
      <c r="C1723">
        <v>-75.567923329999999</v>
      </c>
      <c r="D1723">
        <v>2.8</v>
      </c>
      <c r="E1723">
        <v>1535.0409999999999</v>
      </c>
      <c r="F1723">
        <v>4.0730000000000004</v>
      </c>
      <c r="G1723">
        <v>20</v>
      </c>
      <c r="H1723">
        <v>42</v>
      </c>
      <c r="I1723">
        <v>44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2023</v>
      </c>
      <c r="R1723">
        <v>3.8455501165501289</v>
      </c>
      <c r="S1723">
        <v>11</v>
      </c>
      <c r="T1723">
        <v>1721</v>
      </c>
      <c r="U1723">
        <v>1</v>
      </c>
      <c r="V1723">
        <v>9.7171339999999944</v>
      </c>
      <c r="W1723">
        <v>1527</v>
      </c>
      <c r="X1723">
        <v>1527</v>
      </c>
      <c r="Y1723">
        <v>1525.8688769530199</v>
      </c>
      <c r="Z1723">
        <v>92</v>
      </c>
      <c r="AA1723">
        <v>-6.2354352678577883E-2</v>
      </c>
      <c r="AB1723">
        <v>4.2227443291756983E-2</v>
      </c>
      <c r="AC1723">
        <v>67</v>
      </c>
      <c r="AD1723">
        <v>1.1578084865411129</v>
      </c>
      <c r="AE1723">
        <v>0.90939645790681689</v>
      </c>
      <c r="AF1723">
        <v>58</v>
      </c>
      <c r="AG1723">
        <v>-0.39309570177192821</v>
      </c>
      <c r="AH1723">
        <v>0.57569535789222626</v>
      </c>
      <c r="AI1723">
        <v>47</v>
      </c>
      <c r="AJ1723">
        <v>0.2055393835649596</v>
      </c>
      <c r="AK1723">
        <v>0.13143339522202949</v>
      </c>
    </row>
    <row r="1724" spans="1:37" x14ac:dyDescent="0.3">
      <c r="A1724">
        <v>8</v>
      </c>
      <c r="B1724">
        <v>6.29548167</v>
      </c>
      <c r="C1724">
        <v>-75.567958329999996</v>
      </c>
      <c r="D1724">
        <v>2.8</v>
      </c>
      <c r="E1724">
        <v>1535.0409999999999</v>
      </c>
      <c r="F1724">
        <v>4.0739999999999998</v>
      </c>
      <c r="G1724">
        <v>18</v>
      </c>
      <c r="H1724">
        <v>42</v>
      </c>
      <c r="I1724">
        <v>44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2023</v>
      </c>
      <c r="R1724">
        <v>3.9200000000000128</v>
      </c>
      <c r="S1724">
        <v>11</v>
      </c>
      <c r="T1724">
        <v>1722</v>
      </c>
      <c r="U1724">
        <v>1</v>
      </c>
      <c r="V1724">
        <v>9.7212079999999954</v>
      </c>
      <c r="W1724">
        <v>1527</v>
      </c>
      <c r="X1724">
        <v>1527</v>
      </c>
      <c r="Y1724">
        <v>1525.5079422431991</v>
      </c>
      <c r="Z1724">
        <v>92</v>
      </c>
      <c r="AA1724">
        <v>-6.2354352678577883E-2</v>
      </c>
      <c r="AB1724">
        <v>4.2227443291756983E-2</v>
      </c>
      <c r="AC1724">
        <v>67</v>
      </c>
      <c r="AD1724">
        <v>1.1578084865411129</v>
      </c>
      <c r="AE1724">
        <v>0.90939645790681689</v>
      </c>
      <c r="AF1724">
        <v>58</v>
      </c>
      <c r="AG1724">
        <v>-0.39309570177192821</v>
      </c>
      <c r="AH1724">
        <v>0.57569535789222626</v>
      </c>
      <c r="AI1724">
        <v>47</v>
      </c>
      <c r="AJ1724">
        <v>0.2055393835649596</v>
      </c>
      <c r="AK1724">
        <v>0.13143339522202949</v>
      </c>
    </row>
    <row r="1725" spans="1:37" x14ac:dyDescent="0.3">
      <c r="A1725">
        <v>8</v>
      </c>
      <c r="B1725">
        <v>6.2954883300000004</v>
      </c>
      <c r="C1725">
        <v>-75.567988330000006</v>
      </c>
      <c r="D1725">
        <v>2.9</v>
      </c>
      <c r="E1725">
        <v>1535.241</v>
      </c>
      <c r="F1725">
        <v>3.7839999999999998</v>
      </c>
      <c r="G1725">
        <v>16</v>
      </c>
      <c r="H1725">
        <v>42</v>
      </c>
      <c r="I1725">
        <v>44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2023</v>
      </c>
      <c r="R1725">
        <v>3.95643589743591</v>
      </c>
      <c r="S1725">
        <v>11</v>
      </c>
      <c r="T1725">
        <v>1723</v>
      </c>
      <c r="U1725">
        <v>1</v>
      </c>
      <c r="V1725">
        <v>9.724991999999995</v>
      </c>
      <c r="W1725">
        <v>1527</v>
      </c>
      <c r="X1725">
        <v>1527</v>
      </c>
      <c r="Y1725">
        <v>1525.227558593645</v>
      </c>
      <c r="Z1725">
        <v>92</v>
      </c>
      <c r="AA1725">
        <v>-6.2354352678577883E-2</v>
      </c>
      <c r="AB1725">
        <v>4.2227443291756983E-2</v>
      </c>
      <c r="AC1725">
        <v>67</v>
      </c>
      <c r="AD1725">
        <v>1.1578084865411129</v>
      </c>
      <c r="AE1725">
        <v>0.90939645790681689</v>
      </c>
      <c r="AF1725">
        <v>59</v>
      </c>
      <c r="AG1725">
        <v>1.267197740967825</v>
      </c>
      <c r="AH1725">
        <v>0.95854349861741928</v>
      </c>
      <c r="AI1725">
        <v>47</v>
      </c>
      <c r="AJ1725">
        <v>0.2055393835649596</v>
      </c>
      <c r="AK1725">
        <v>0.13143339522202949</v>
      </c>
    </row>
    <row r="1726" spans="1:37" x14ac:dyDescent="0.3">
      <c r="A1726">
        <v>8</v>
      </c>
      <c r="B1726">
        <v>6.2955216700000003</v>
      </c>
      <c r="C1726">
        <v>-75.567999999999998</v>
      </c>
      <c r="D1726">
        <v>2.9</v>
      </c>
      <c r="E1726">
        <v>1535.5409999999999</v>
      </c>
      <c r="F1726">
        <v>3.5219999999999998</v>
      </c>
      <c r="G1726">
        <v>16</v>
      </c>
      <c r="H1726">
        <v>42</v>
      </c>
      <c r="I1726">
        <v>44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2023</v>
      </c>
      <c r="R1726">
        <v>4.0279510489510626</v>
      </c>
      <c r="S1726">
        <v>11</v>
      </c>
      <c r="T1726">
        <v>1724</v>
      </c>
      <c r="U1726">
        <v>1</v>
      </c>
      <c r="V1726">
        <v>9.7285139999999952</v>
      </c>
      <c r="W1726">
        <v>1527</v>
      </c>
      <c r="X1726">
        <v>1527</v>
      </c>
      <c r="Y1726">
        <v>1525.038244977573</v>
      </c>
      <c r="Z1726">
        <v>92</v>
      </c>
      <c r="AA1726">
        <v>-6.2354352678577883E-2</v>
      </c>
      <c r="AB1726">
        <v>4.2227443291756983E-2</v>
      </c>
      <c r="AC1726">
        <v>67</v>
      </c>
      <c r="AD1726">
        <v>1.1578084865411129</v>
      </c>
      <c r="AE1726">
        <v>0.90939645790681689</v>
      </c>
      <c r="AF1726">
        <v>59</v>
      </c>
      <c r="AG1726">
        <v>1.267197740967825</v>
      </c>
      <c r="AH1726">
        <v>0.95854349861741928</v>
      </c>
      <c r="AI1726">
        <v>47</v>
      </c>
      <c r="AJ1726">
        <v>0.2055393835649596</v>
      </c>
      <c r="AK1726">
        <v>0.13143339522202949</v>
      </c>
    </row>
    <row r="1727" spans="1:37" x14ac:dyDescent="0.3">
      <c r="A1727">
        <v>8</v>
      </c>
      <c r="B1727">
        <v>6.2955300000000003</v>
      </c>
      <c r="C1727">
        <v>-75.568034999999995</v>
      </c>
      <c r="D1727">
        <v>3</v>
      </c>
      <c r="E1727">
        <v>1535.3409999999999</v>
      </c>
      <c r="F1727">
        <v>4.0519999999999996</v>
      </c>
      <c r="G1727">
        <v>15</v>
      </c>
      <c r="H1727">
        <v>42</v>
      </c>
      <c r="I1727">
        <v>44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2023</v>
      </c>
      <c r="R1727">
        <v>3.9693426573426711</v>
      </c>
      <c r="S1727">
        <v>11</v>
      </c>
      <c r="T1727">
        <v>1725</v>
      </c>
      <c r="U1727">
        <v>1</v>
      </c>
      <c r="V1727">
        <v>9.7325659999999949</v>
      </c>
      <c r="W1727">
        <v>1527</v>
      </c>
      <c r="X1727">
        <v>1527</v>
      </c>
      <c r="Y1727">
        <v>1524.9504296873949</v>
      </c>
      <c r="Z1727">
        <v>92</v>
      </c>
      <c r="AA1727">
        <v>-6.2354352678577883E-2</v>
      </c>
      <c r="AB1727">
        <v>4.2227443291756983E-2</v>
      </c>
      <c r="AC1727">
        <v>67</v>
      </c>
      <c r="AD1727">
        <v>1.1578084865411129</v>
      </c>
      <c r="AE1727">
        <v>0.90939645790681689</v>
      </c>
      <c r="AF1727">
        <v>59</v>
      </c>
      <c r="AG1727">
        <v>1.267197740967825</v>
      </c>
      <c r="AH1727">
        <v>0.95854349861741928</v>
      </c>
      <c r="AI1727">
        <v>47</v>
      </c>
      <c r="AJ1727">
        <v>0.2055393835649596</v>
      </c>
      <c r="AK1727">
        <v>0.13143339522202949</v>
      </c>
    </row>
    <row r="1728" spans="1:37" x14ac:dyDescent="0.3">
      <c r="A1728">
        <v>8</v>
      </c>
      <c r="B1728">
        <v>6.2955399999999999</v>
      </c>
      <c r="C1728">
        <v>-75.568081669999998</v>
      </c>
      <c r="D1728">
        <v>3</v>
      </c>
      <c r="E1728">
        <v>1532.44</v>
      </c>
      <c r="F1728">
        <v>4.1879999999999997</v>
      </c>
      <c r="G1728">
        <v>15</v>
      </c>
      <c r="H1728">
        <v>41</v>
      </c>
      <c r="I1728">
        <v>44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2023</v>
      </c>
      <c r="R1728">
        <v>3.954307692307705</v>
      </c>
      <c r="S1728">
        <v>11</v>
      </c>
      <c r="T1728">
        <v>1726</v>
      </c>
      <c r="U1728">
        <v>1</v>
      </c>
      <c r="V1728">
        <v>9.7367539999999959</v>
      </c>
      <c r="W1728">
        <v>1527</v>
      </c>
      <c r="X1728">
        <v>1527</v>
      </c>
      <c r="Y1728">
        <v>1524.9741015623949</v>
      </c>
      <c r="Z1728">
        <v>92</v>
      </c>
      <c r="AA1728">
        <v>-6.2354352678577883E-2</v>
      </c>
      <c r="AB1728">
        <v>4.2227443291756983E-2</v>
      </c>
      <c r="AC1728">
        <v>67</v>
      </c>
      <c r="AD1728">
        <v>1.1578084865411129</v>
      </c>
      <c r="AE1728">
        <v>0.90939645790681689</v>
      </c>
      <c r="AF1728">
        <v>59</v>
      </c>
      <c r="AG1728">
        <v>1.267197740967825</v>
      </c>
      <c r="AH1728">
        <v>0.95854349861741928</v>
      </c>
      <c r="AI1728">
        <v>47</v>
      </c>
      <c r="AJ1728">
        <v>0.2055393835649596</v>
      </c>
      <c r="AK1728">
        <v>0.13143339522202949</v>
      </c>
    </row>
    <row r="1729" spans="1:37" x14ac:dyDescent="0.3">
      <c r="A1729">
        <v>8</v>
      </c>
      <c r="B1729">
        <v>6.2955500000000004</v>
      </c>
      <c r="C1729">
        <v>-75.568116669999995</v>
      </c>
      <c r="D1729">
        <v>3.1</v>
      </c>
      <c r="E1729">
        <v>1532.34</v>
      </c>
      <c r="F1729">
        <v>4.2220000000000004</v>
      </c>
      <c r="G1729">
        <v>13</v>
      </c>
      <c r="H1729">
        <v>41</v>
      </c>
      <c r="I1729">
        <v>44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2023</v>
      </c>
      <c r="R1729">
        <v>3.944013986013998</v>
      </c>
      <c r="S1729">
        <v>11</v>
      </c>
      <c r="T1729">
        <v>1727</v>
      </c>
      <c r="U1729">
        <v>1</v>
      </c>
      <c r="V1729">
        <v>9.7409759999999945</v>
      </c>
      <c r="W1729">
        <v>1527</v>
      </c>
      <c r="X1729">
        <v>1527</v>
      </c>
      <c r="Y1729">
        <v>1525.118513532261</v>
      </c>
      <c r="Z1729">
        <v>92</v>
      </c>
      <c r="AA1729">
        <v>-6.2354352678577883E-2</v>
      </c>
      <c r="AB1729">
        <v>4.2227443291756983E-2</v>
      </c>
      <c r="AC1729">
        <v>67</v>
      </c>
      <c r="AD1729">
        <v>1.1578084865411129</v>
      </c>
      <c r="AE1729">
        <v>0.90939645790681689</v>
      </c>
      <c r="AF1729">
        <v>59</v>
      </c>
      <c r="AG1729">
        <v>1.267197740967825</v>
      </c>
      <c r="AH1729">
        <v>0.95854349861741928</v>
      </c>
      <c r="AI1729">
        <v>47</v>
      </c>
      <c r="AJ1729">
        <v>0.2055393835649596</v>
      </c>
      <c r="AK1729">
        <v>0.13143339522202949</v>
      </c>
    </row>
    <row r="1730" spans="1:37" x14ac:dyDescent="0.3">
      <c r="A1730">
        <v>8</v>
      </c>
      <c r="B1730">
        <v>6.2955699999999997</v>
      </c>
      <c r="C1730">
        <v>-75.568151670000006</v>
      </c>
      <c r="D1730">
        <v>3.3</v>
      </c>
      <c r="E1730">
        <v>1531.74</v>
      </c>
      <c r="F1730">
        <v>4.2039999999999997</v>
      </c>
      <c r="G1730">
        <v>10</v>
      </c>
      <c r="H1730">
        <v>42</v>
      </c>
      <c r="I1730">
        <v>44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2023</v>
      </c>
      <c r="R1730">
        <v>3.9675244755244878</v>
      </c>
      <c r="S1730">
        <v>11</v>
      </c>
      <c r="T1730">
        <v>1728</v>
      </c>
      <c r="U1730">
        <v>1</v>
      </c>
      <c r="V1730">
        <v>9.7451799999999942</v>
      </c>
      <c r="W1730">
        <v>1527</v>
      </c>
      <c r="X1730">
        <v>1527</v>
      </c>
      <c r="Y1730">
        <v>1525.391938476457</v>
      </c>
      <c r="Z1730">
        <v>92</v>
      </c>
      <c r="AA1730">
        <v>-6.2354352678577883E-2</v>
      </c>
      <c r="AB1730">
        <v>4.2227443291756983E-2</v>
      </c>
      <c r="AC1730">
        <v>67</v>
      </c>
      <c r="AD1730">
        <v>1.1578084865411129</v>
      </c>
      <c r="AE1730">
        <v>0.90939645790681689</v>
      </c>
      <c r="AF1730">
        <v>59</v>
      </c>
      <c r="AG1730">
        <v>1.267197740967825</v>
      </c>
      <c r="AH1730">
        <v>0.95854349861741928</v>
      </c>
      <c r="AI1730">
        <v>47</v>
      </c>
      <c r="AJ1730">
        <v>0.2055393835649596</v>
      </c>
      <c r="AK1730">
        <v>0.13143339522202949</v>
      </c>
    </row>
    <row r="1731" spans="1:37" x14ac:dyDescent="0.3">
      <c r="A1731">
        <v>8</v>
      </c>
      <c r="B1731">
        <v>6.2955699999999997</v>
      </c>
      <c r="C1731">
        <v>-75.568174999999997</v>
      </c>
      <c r="D1731">
        <v>3.2</v>
      </c>
      <c r="E1731">
        <v>1526.84</v>
      </c>
      <c r="F1731">
        <v>3.4489999999999998</v>
      </c>
      <c r="G1731">
        <v>10</v>
      </c>
      <c r="H1731">
        <v>42</v>
      </c>
      <c r="I1731">
        <v>44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2023</v>
      </c>
      <c r="R1731">
        <v>4.0232983682983816</v>
      </c>
      <c r="S1731">
        <v>11</v>
      </c>
      <c r="T1731">
        <v>1729</v>
      </c>
      <c r="U1731">
        <v>1</v>
      </c>
      <c r="V1731">
        <v>9.7486289999999958</v>
      </c>
      <c r="W1731">
        <v>1527</v>
      </c>
      <c r="X1731">
        <v>1527</v>
      </c>
      <c r="Y1731">
        <v>1525.8014773994489</v>
      </c>
      <c r="Z1731">
        <v>92</v>
      </c>
      <c r="AA1731">
        <v>-6.2354352678577883E-2</v>
      </c>
      <c r="AB1731">
        <v>4.2227443291756983E-2</v>
      </c>
      <c r="AC1731">
        <v>67</v>
      </c>
      <c r="AD1731">
        <v>1.1578084865411129</v>
      </c>
      <c r="AE1731">
        <v>0.90939645790681689</v>
      </c>
      <c r="AF1731">
        <v>59</v>
      </c>
      <c r="AG1731">
        <v>1.267197740967825</v>
      </c>
      <c r="AH1731">
        <v>0.95854349861741928</v>
      </c>
      <c r="AI1731">
        <v>47</v>
      </c>
      <c r="AJ1731">
        <v>0.2055393835649596</v>
      </c>
      <c r="AK1731">
        <v>0.13143339522202949</v>
      </c>
    </row>
    <row r="1732" spans="1:37" x14ac:dyDescent="0.3">
      <c r="A1732">
        <v>8</v>
      </c>
      <c r="B1732">
        <v>6.295585</v>
      </c>
      <c r="C1732">
        <v>-75.568201669999993</v>
      </c>
      <c r="D1732">
        <v>3.2</v>
      </c>
      <c r="E1732">
        <v>1523.24</v>
      </c>
      <c r="F1732">
        <v>3.758</v>
      </c>
      <c r="G1732">
        <v>8</v>
      </c>
      <c r="H1732">
        <v>42</v>
      </c>
      <c r="I1732">
        <v>44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2023</v>
      </c>
      <c r="R1732">
        <v>3.9413030303030441</v>
      </c>
      <c r="S1732">
        <v>11</v>
      </c>
      <c r="T1732">
        <v>1730</v>
      </c>
      <c r="U1732">
        <v>1</v>
      </c>
      <c r="V1732">
        <v>9.7523869999999953</v>
      </c>
      <c r="W1732">
        <v>1527</v>
      </c>
      <c r="X1732">
        <v>1527</v>
      </c>
      <c r="Y1732">
        <v>1526.3529199217701</v>
      </c>
      <c r="Z1732">
        <v>92</v>
      </c>
      <c r="AA1732">
        <v>-6.2354352678577883E-2</v>
      </c>
      <c r="AB1732">
        <v>4.2227443291756983E-2</v>
      </c>
      <c r="AC1732">
        <v>67</v>
      </c>
      <c r="AD1732">
        <v>1.1578084865411129</v>
      </c>
      <c r="AE1732">
        <v>0.90939645790681689</v>
      </c>
      <c r="AF1732">
        <v>59</v>
      </c>
      <c r="AG1732">
        <v>1.267197740967825</v>
      </c>
      <c r="AH1732">
        <v>0.95854349861741928</v>
      </c>
      <c r="AI1732">
        <v>47</v>
      </c>
      <c r="AJ1732">
        <v>0.2055393835649596</v>
      </c>
      <c r="AK1732">
        <v>0.13143339522202949</v>
      </c>
    </row>
    <row r="1733" spans="1:37" x14ac:dyDescent="0.3">
      <c r="A1733">
        <v>8</v>
      </c>
      <c r="B1733">
        <v>6.2955966700000001</v>
      </c>
      <c r="C1733">
        <v>-75.568240000000003</v>
      </c>
      <c r="D1733">
        <v>3.4</v>
      </c>
      <c r="E1733">
        <v>1523.04</v>
      </c>
      <c r="F1733">
        <v>4.0709999999999997</v>
      </c>
      <c r="G1733">
        <v>7</v>
      </c>
      <c r="H1733">
        <v>42</v>
      </c>
      <c r="I1733">
        <v>44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2023</v>
      </c>
      <c r="R1733">
        <v>3.916048951048964</v>
      </c>
      <c r="S1733">
        <v>11</v>
      </c>
      <c r="T1733">
        <v>1731</v>
      </c>
      <c r="U1733">
        <v>1</v>
      </c>
      <c r="V1733">
        <v>9.756457999999995</v>
      </c>
      <c r="W1733">
        <v>1527</v>
      </c>
      <c r="X1733">
        <v>1527</v>
      </c>
      <c r="Y1733">
        <v>1527.0506570869491</v>
      </c>
      <c r="Z1733">
        <v>92</v>
      </c>
      <c r="AA1733">
        <v>-6.2354352678577883E-2</v>
      </c>
      <c r="AB1733">
        <v>4.2227443291756983E-2</v>
      </c>
      <c r="AC1733">
        <v>67</v>
      </c>
      <c r="AD1733">
        <v>1.1578084865411129</v>
      </c>
      <c r="AE1733">
        <v>0.90939645790681689</v>
      </c>
      <c r="AF1733">
        <v>59</v>
      </c>
      <c r="AG1733">
        <v>1.267197740967825</v>
      </c>
      <c r="AH1733">
        <v>0.95854349861741928</v>
      </c>
      <c r="AI1733">
        <v>47</v>
      </c>
      <c r="AJ1733">
        <v>0.2055393835649596</v>
      </c>
      <c r="AK1733">
        <v>0.13143339522202949</v>
      </c>
    </row>
    <row r="1734" spans="1:37" x14ac:dyDescent="0.3">
      <c r="A1734">
        <v>8</v>
      </c>
      <c r="B1734">
        <v>6.2956116700000004</v>
      </c>
      <c r="C1734">
        <v>-75.568273329999997</v>
      </c>
      <c r="D1734">
        <v>3.7</v>
      </c>
      <c r="E1734">
        <v>1522.9390000000001</v>
      </c>
      <c r="F1734">
        <v>4.1840000000000002</v>
      </c>
      <c r="G1734">
        <v>8</v>
      </c>
      <c r="H1734">
        <v>42</v>
      </c>
      <c r="I1734">
        <v>44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2023</v>
      </c>
      <c r="R1734">
        <v>3.9971794871794999</v>
      </c>
      <c r="S1734">
        <v>11</v>
      </c>
      <c r="T1734">
        <v>1732</v>
      </c>
      <c r="U1734">
        <v>1</v>
      </c>
      <c r="V1734">
        <v>9.7606419999999936</v>
      </c>
      <c r="W1734">
        <v>1527</v>
      </c>
      <c r="X1734">
        <v>1527</v>
      </c>
      <c r="Y1734">
        <v>1527.8976464842699</v>
      </c>
      <c r="Z1734">
        <v>92</v>
      </c>
      <c r="AA1734">
        <v>-6.2354352678577883E-2</v>
      </c>
      <c r="AB1734">
        <v>4.2227443291756983E-2</v>
      </c>
      <c r="AC1734">
        <v>67</v>
      </c>
      <c r="AD1734">
        <v>1.1578084865411129</v>
      </c>
      <c r="AE1734">
        <v>0.90939645790681689</v>
      </c>
      <c r="AF1734">
        <v>59</v>
      </c>
      <c r="AG1734">
        <v>1.267197740967825</v>
      </c>
      <c r="AH1734">
        <v>0.95854349861741928</v>
      </c>
      <c r="AI1734">
        <v>47</v>
      </c>
      <c r="AJ1734">
        <v>0.2055393835649596</v>
      </c>
      <c r="AK1734">
        <v>0.13143339522202949</v>
      </c>
    </row>
    <row r="1735" spans="1:37" x14ac:dyDescent="0.3">
      <c r="A1735">
        <v>8</v>
      </c>
      <c r="B1735">
        <v>6.2956483299999997</v>
      </c>
      <c r="C1735">
        <v>-75.568296669999995</v>
      </c>
      <c r="D1735">
        <v>3.8</v>
      </c>
      <c r="E1735">
        <v>1522.9390000000001</v>
      </c>
      <c r="F1735">
        <v>4.3129999999999997</v>
      </c>
      <c r="G1735">
        <v>9</v>
      </c>
      <c r="H1735">
        <v>42</v>
      </c>
      <c r="I1735">
        <v>44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2023</v>
      </c>
      <c r="R1735">
        <v>4.1055361305361444</v>
      </c>
      <c r="S1735">
        <v>11</v>
      </c>
      <c r="T1735">
        <v>1733</v>
      </c>
      <c r="U1735">
        <v>1</v>
      </c>
      <c r="V1735">
        <v>9.7649549999999952</v>
      </c>
      <c r="W1735">
        <v>1527</v>
      </c>
      <c r="X1735">
        <v>1527</v>
      </c>
      <c r="Y1735">
        <v>1528.8954296873951</v>
      </c>
      <c r="Z1735">
        <v>92</v>
      </c>
      <c r="AA1735">
        <v>-6.2354352678577883E-2</v>
      </c>
      <c r="AB1735">
        <v>4.2227443291756983E-2</v>
      </c>
      <c r="AC1735">
        <v>67</v>
      </c>
      <c r="AD1735">
        <v>1.1578084865411129</v>
      </c>
      <c r="AE1735">
        <v>0.90939645790681689</v>
      </c>
      <c r="AF1735">
        <v>59</v>
      </c>
      <c r="AG1735">
        <v>1.267197740967825</v>
      </c>
      <c r="AH1735">
        <v>0.95854349861741928</v>
      </c>
      <c r="AI1735">
        <v>47</v>
      </c>
      <c r="AJ1735">
        <v>0.2055393835649596</v>
      </c>
      <c r="AK1735">
        <v>0.13143339522202949</v>
      </c>
    </row>
    <row r="1736" spans="1:37" x14ac:dyDescent="0.3">
      <c r="A1736">
        <v>8</v>
      </c>
      <c r="B1736">
        <v>6.2956766699999998</v>
      </c>
      <c r="C1736">
        <v>-75.568316670000002</v>
      </c>
      <c r="D1736">
        <v>3.9</v>
      </c>
      <c r="E1736">
        <v>1522.739</v>
      </c>
      <c r="F1736">
        <v>3.8570000000000002</v>
      </c>
      <c r="G1736">
        <v>8</v>
      </c>
      <c r="H1736">
        <v>41</v>
      </c>
      <c r="I1736">
        <v>44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2023</v>
      </c>
      <c r="R1736">
        <v>4.2269533799533923</v>
      </c>
      <c r="S1736">
        <v>11</v>
      </c>
      <c r="T1736">
        <v>1734</v>
      </c>
      <c r="U1736">
        <v>1</v>
      </c>
      <c r="V1736">
        <v>9.7688119999999952</v>
      </c>
      <c r="W1736">
        <v>1527</v>
      </c>
      <c r="X1736">
        <v>1527</v>
      </c>
      <c r="Y1736">
        <v>1530.044202008823</v>
      </c>
      <c r="Z1736">
        <v>92</v>
      </c>
      <c r="AA1736">
        <v>-6.2354352678577883E-2</v>
      </c>
      <c r="AB1736">
        <v>4.2227443291756983E-2</v>
      </c>
      <c r="AC1736">
        <v>67</v>
      </c>
      <c r="AD1736">
        <v>1.1578084865411129</v>
      </c>
      <c r="AE1736">
        <v>0.90939645790681689</v>
      </c>
      <c r="AF1736">
        <v>59</v>
      </c>
      <c r="AG1736">
        <v>1.267197740967825</v>
      </c>
      <c r="AH1736">
        <v>0.95854349861741928</v>
      </c>
      <c r="AI1736">
        <v>47</v>
      </c>
      <c r="AJ1736">
        <v>0.2055393835649596</v>
      </c>
      <c r="AK1736">
        <v>0.13143339522202949</v>
      </c>
    </row>
    <row r="1737" spans="1:37" x14ac:dyDescent="0.3">
      <c r="A1737">
        <v>8</v>
      </c>
      <c r="B1737">
        <v>6.2957016699999997</v>
      </c>
      <c r="C1737">
        <v>-75.568349999999995</v>
      </c>
      <c r="D1737">
        <v>4</v>
      </c>
      <c r="E1737">
        <v>1522.539</v>
      </c>
      <c r="F1737">
        <v>4.3380000000000001</v>
      </c>
      <c r="G1737">
        <v>10</v>
      </c>
      <c r="H1737">
        <v>42</v>
      </c>
      <c r="I1737">
        <v>44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2023</v>
      </c>
      <c r="R1737">
        <v>4.2004265734265864</v>
      </c>
      <c r="S1737">
        <v>11</v>
      </c>
      <c r="T1737">
        <v>1735</v>
      </c>
      <c r="U1737">
        <v>1</v>
      </c>
      <c r="V1737">
        <v>9.773149999999994</v>
      </c>
      <c r="W1737">
        <v>1527</v>
      </c>
      <c r="X1737">
        <v>1527</v>
      </c>
      <c r="Y1737">
        <v>1531.342934570207</v>
      </c>
      <c r="Z1737">
        <v>92</v>
      </c>
      <c r="AA1737">
        <v>-6.2354352678577883E-2</v>
      </c>
      <c r="AB1737">
        <v>4.2227443291756983E-2</v>
      </c>
      <c r="AC1737">
        <v>67</v>
      </c>
      <c r="AD1737">
        <v>1.1578084865411129</v>
      </c>
      <c r="AE1737">
        <v>0.90939645790681689</v>
      </c>
      <c r="AF1737">
        <v>59</v>
      </c>
      <c r="AG1737">
        <v>1.267197740967825</v>
      </c>
      <c r="AH1737">
        <v>0.95854349861741928</v>
      </c>
      <c r="AI1737">
        <v>47</v>
      </c>
      <c r="AJ1737">
        <v>0.2055393835649596</v>
      </c>
      <c r="AK1737">
        <v>0.13143339522202949</v>
      </c>
    </row>
    <row r="1738" spans="1:37" x14ac:dyDescent="0.3">
      <c r="A1738">
        <v>8</v>
      </c>
      <c r="B1738">
        <v>6.295725</v>
      </c>
      <c r="C1738">
        <v>-75.568385000000006</v>
      </c>
      <c r="D1738">
        <v>4</v>
      </c>
      <c r="E1738">
        <v>1522.4390000000001</v>
      </c>
      <c r="F1738">
        <v>4.6109999999999998</v>
      </c>
      <c r="G1738">
        <v>12</v>
      </c>
      <c r="H1738">
        <v>42</v>
      </c>
      <c r="I1738">
        <v>44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2023</v>
      </c>
      <c r="R1738">
        <v>4.3468951048951183</v>
      </c>
      <c r="S1738">
        <v>11</v>
      </c>
      <c r="T1738">
        <v>1736</v>
      </c>
      <c r="U1738">
        <v>1</v>
      </c>
      <c r="V1738">
        <v>9.7777609999999946</v>
      </c>
      <c r="W1738">
        <v>1527</v>
      </c>
      <c r="X1738">
        <v>1527</v>
      </c>
      <c r="Y1738">
        <v>1532.7895486885111</v>
      </c>
      <c r="Z1738">
        <v>93</v>
      </c>
      <c r="AA1738">
        <v>1.529887084960782</v>
      </c>
      <c r="AB1738">
        <v>0.97514751894801355</v>
      </c>
      <c r="AC1738">
        <v>67</v>
      </c>
      <c r="AD1738">
        <v>1.1578084865411129</v>
      </c>
      <c r="AE1738">
        <v>0.90939645790681689</v>
      </c>
      <c r="AF1738">
        <v>59</v>
      </c>
      <c r="AG1738">
        <v>1.267197740967825</v>
      </c>
      <c r="AH1738">
        <v>0.95854349861741928</v>
      </c>
      <c r="AI1738">
        <v>47</v>
      </c>
      <c r="AJ1738">
        <v>0.2055393835649596</v>
      </c>
      <c r="AK1738">
        <v>0.13143339522202949</v>
      </c>
    </row>
    <row r="1739" spans="1:37" x14ac:dyDescent="0.3">
      <c r="A1739">
        <v>8</v>
      </c>
      <c r="B1739">
        <v>6.2957516699999996</v>
      </c>
      <c r="C1739">
        <v>-75.56841</v>
      </c>
      <c r="D1739">
        <v>3.7</v>
      </c>
      <c r="E1739">
        <v>1522.6389999999999</v>
      </c>
      <c r="F1739">
        <v>4.3680000000000003</v>
      </c>
      <c r="G1739">
        <v>14</v>
      </c>
      <c r="H1739">
        <v>42</v>
      </c>
      <c r="I1739">
        <v>44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2023</v>
      </c>
      <c r="R1739">
        <v>4.5783916083916214</v>
      </c>
      <c r="S1739">
        <v>11</v>
      </c>
      <c r="T1739">
        <v>1737</v>
      </c>
      <c r="U1739">
        <v>1</v>
      </c>
      <c r="V1739">
        <v>9.7821289999999959</v>
      </c>
      <c r="W1739">
        <v>1527</v>
      </c>
      <c r="X1739">
        <v>1527</v>
      </c>
      <c r="Y1739">
        <v>1534.3811425780191</v>
      </c>
      <c r="Z1739">
        <v>93</v>
      </c>
      <c r="AA1739">
        <v>1.529887084960782</v>
      </c>
      <c r="AB1739">
        <v>0.97514751894801355</v>
      </c>
      <c r="AC1739">
        <v>67</v>
      </c>
      <c r="AD1739">
        <v>1.1578084865411129</v>
      </c>
      <c r="AE1739">
        <v>0.90939645790681689</v>
      </c>
      <c r="AF1739">
        <v>59</v>
      </c>
      <c r="AG1739">
        <v>1.267197740967825</v>
      </c>
      <c r="AH1739">
        <v>0.95854349861741928</v>
      </c>
      <c r="AI1739">
        <v>47</v>
      </c>
      <c r="AJ1739">
        <v>0.2055393835649596</v>
      </c>
      <c r="AK1739">
        <v>0.13143339522202949</v>
      </c>
    </row>
    <row r="1740" spans="1:37" x14ac:dyDescent="0.3">
      <c r="A1740">
        <v>8</v>
      </c>
      <c r="B1740">
        <v>6.2957749999999999</v>
      </c>
      <c r="C1740">
        <v>-75.568443329999994</v>
      </c>
      <c r="D1740">
        <v>3.4</v>
      </c>
      <c r="E1740">
        <v>1522.739</v>
      </c>
      <c r="F1740">
        <v>4.5970000000000004</v>
      </c>
      <c r="G1740">
        <v>14</v>
      </c>
      <c r="H1740">
        <v>42</v>
      </c>
      <c r="I1740">
        <v>44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2023</v>
      </c>
      <c r="R1740">
        <v>5.0081724941725083</v>
      </c>
      <c r="S1740">
        <v>11</v>
      </c>
      <c r="T1740">
        <v>1738</v>
      </c>
      <c r="U1740">
        <v>1</v>
      </c>
      <c r="V1740">
        <v>9.7867259999999945</v>
      </c>
      <c r="W1740">
        <v>1527</v>
      </c>
      <c r="X1740">
        <v>1527</v>
      </c>
      <c r="Y1740">
        <v>1536.114270368198</v>
      </c>
      <c r="Z1740">
        <v>93</v>
      </c>
      <c r="AA1740">
        <v>1.529887084960782</v>
      </c>
      <c r="AB1740">
        <v>0.97514751894801355</v>
      </c>
      <c r="AC1740">
        <v>67</v>
      </c>
      <c r="AD1740">
        <v>1.1578084865411129</v>
      </c>
      <c r="AE1740">
        <v>0.90939645790681689</v>
      </c>
      <c r="AF1740">
        <v>59</v>
      </c>
      <c r="AG1740">
        <v>1.267197740967825</v>
      </c>
      <c r="AH1740">
        <v>0.95854349861741928</v>
      </c>
      <c r="AI1740">
        <v>47</v>
      </c>
      <c r="AJ1740">
        <v>0.2055393835649596</v>
      </c>
      <c r="AK1740">
        <v>0.13143339522202949</v>
      </c>
    </row>
    <row r="1741" spans="1:37" x14ac:dyDescent="0.3">
      <c r="A1741">
        <v>8</v>
      </c>
      <c r="B1741">
        <v>6.295795</v>
      </c>
      <c r="C1741">
        <v>-75.56849167</v>
      </c>
      <c r="D1741">
        <v>3.4</v>
      </c>
      <c r="E1741">
        <v>1523.1389999999999</v>
      </c>
      <c r="F1741">
        <v>5.1609999999999996</v>
      </c>
      <c r="G1741">
        <v>13</v>
      </c>
      <c r="H1741">
        <v>42</v>
      </c>
      <c r="I1741">
        <v>44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2023</v>
      </c>
      <c r="R1741">
        <v>5.5480745920746086</v>
      </c>
      <c r="S1741">
        <v>11</v>
      </c>
      <c r="T1741">
        <v>1739</v>
      </c>
      <c r="U1741">
        <v>1</v>
      </c>
      <c r="V1741">
        <v>9.7918869999999956</v>
      </c>
      <c r="W1741">
        <v>1527</v>
      </c>
      <c r="X1741">
        <v>1527</v>
      </c>
      <c r="Y1741">
        <v>1537.985273437394</v>
      </c>
      <c r="Z1741">
        <v>93</v>
      </c>
      <c r="AA1741">
        <v>1.529887084960782</v>
      </c>
      <c r="AB1741">
        <v>0.97514751894801355</v>
      </c>
      <c r="AC1741">
        <v>67</v>
      </c>
      <c r="AD1741">
        <v>1.1578084865411129</v>
      </c>
      <c r="AE1741">
        <v>0.90939645790681689</v>
      </c>
      <c r="AF1741">
        <v>59</v>
      </c>
      <c r="AG1741">
        <v>1.267197740967825</v>
      </c>
      <c r="AH1741">
        <v>0.95854349861741928</v>
      </c>
      <c r="AI1741">
        <v>47</v>
      </c>
      <c r="AJ1741">
        <v>0.2055393835649596</v>
      </c>
      <c r="AK1741">
        <v>0.13143339522202949</v>
      </c>
    </row>
    <row r="1742" spans="1:37" x14ac:dyDescent="0.3">
      <c r="A1742">
        <v>8</v>
      </c>
      <c r="B1742">
        <v>6.2958266700000003</v>
      </c>
      <c r="C1742">
        <v>-75.568546670000003</v>
      </c>
      <c r="D1742">
        <v>3.3</v>
      </c>
      <c r="E1742">
        <v>1523.039</v>
      </c>
      <c r="F1742">
        <v>6.3490000000000002</v>
      </c>
      <c r="G1742">
        <v>15</v>
      </c>
      <c r="H1742">
        <v>42</v>
      </c>
      <c r="I1742">
        <v>44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2023</v>
      </c>
      <c r="R1742">
        <v>5.8568717948718128</v>
      </c>
      <c r="S1742">
        <v>11</v>
      </c>
      <c r="T1742">
        <v>1740</v>
      </c>
      <c r="U1742">
        <v>1</v>
      </c>
      <c r="V1742">
        <v>9.7982359999999957</v>
      </c>
      <c r="W1742">
        <v>1527</v>
      </c>
      <c r="X1742">
        <v>1527</v>
      </c>
      <c r="Y1742">
        <v>1539.990664062394</v>
      </c>
      <c r="Z1742">
        <v>93</v>
      </c>
      <c r="AA1742">
        <v>1.529887084960782</v>
      </c>
      <c r="AB1742">
        <v>0.97514751894801355</v>
      </c>
      <c r="AC1742">
        <v>67</v>
      </c>
      <c r="AD1742">
        <v>1.1578084865411129</v>
      </c>
      <c r="AE1742">
        <v>0.90939645790681689</v>
      </c>
      <c r="AF1742">
        <v>59</v>
      </c>
      <c r="AG1742">
        <v>1.267197740967825</v>
      </c>
      <c r="AH1742">
        <v>0.95854349861741928</v>
      </c>
      <c r="AI1742">
        <v>47</v>
      </c>
      <c r="AJ1742">
        <v>0.2055393835649596</v>
      </c>
      <c r="AK1742">
        <v>0.13143339522202949</v>
      </c>
    </row>
    <row r="1743" spans="1:37" x14ac:dyDescent="0.3">
      <c r="A1743">
        <v>8</v>
      </c>
      <c r="B1743">
        <v>6.2958533299999999</v>
      </c>
      <c r="C1743">
        <v>-75.568603330000002</v>
      </c>
      <c r="D1743">
        <v>3.3</v>
      </c>
      <c r="E1743">
        <v>1523.038</v>
      </c>
      <c r="F1743">
        <v>6.258</v>
      </c>
      <c r="G1743">
        <v>15</v>
      </c>
      <c r="H1743">
        <v>42</v>
      </c>
      <c r="I1743">
        <v>44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2023</v>
      </c>
      <c r="R1743">
        <v>6.0835337995338179</v>
      </c>
      <c r="S1743">
        <v>11</v>
      </c>
      <c r="T1743">
        <v>1741</v>
      </c>
      <c r="U1743">
        <v>1</v>
      </c>
      <c r="V1743">
        <v>9.8044939999999947</v>
      </c>
      <c r="W1743">
        <v>1541</v>
      </c>
      <c r="X1743">
        <v>1541</v>
      </c>
      <c r="Y1743">
        <v>1542.0093359373941</v>
      </c>
      <c r="Z1743">
        <v>93</v>
      </c>
      <c r="AA1743">
        <v>1.529887084960782</v>
      </c>
      <c r="AB1743">
        <v>0.97514751894801355</v>
      </c>
      <c r="AC1743">
        <v>67</v>
      </c>
      <c r="AD1743">
        <v>1.1578084865411129</v>
      </c>
      <c r="AE1743">
        <v>0.90939645790681689</v>
      </c>
      <c r="AF1743">
        <v>59</v>
      </c>
      <c r="AG1743">
        <v>1.267197740967825</v>
      </c>
      <c r="AH1743">
        <v>0.95854349861741928</v>
      </c>
      <c r="AI1743">
        <v>47</v>
      </c>
      <c r="AJ1743">
        <v>0.2055393835649596</v>
      </c>
      <c r="AK1743">
        <v>0.13143339522202949</v>
      </c>
    </row>
    <row r="1744" spans="1:37" x14ac:dyDescent="0.3">
      <c r="A1744">
        <v>8</v>
      </c>
      <c r="B1744">
        <v>6.2959083299999996</v>
      </c>
      <c r="C1744">
        <v>-75.568703330000005</v>
      </c>
      <c r="D1744">
        <v>3.1</v>
      </c>
      <c r="E1744">
        <v>1525.1379999999999</v>
      </c>
      <c r="F1744">
        <v>6.8639999999999999</v>
      </c>
      <c r="G1744">
        <v>16</v>
      </c>
      <c r="H1744">
        <v>42</v>
      </c>
      <c r="I1744">
        <v>44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2023</v>
      </c>
      <c r="R1744">
        <v>6.2502121212121411</v>
      </c>
      <c r="S1744">
        <v>11</v>
      </c>
      <c r="T1744">
        <v>1742</v>
      </c>
      <c r="U1744">
        <v>1</v>
      </c>
      <c r="V1744">
        <v>9.8113579999999949</v>
      </c>
      <c r="W1744">
        <v>1541</v>
      </c>
      <c r="X1744">
        <v>1541</v>
      </c>
      <c r="Y1744">
        <v>1544.0147265623939</v>
      </c>
      <c r="Z1744">
        <v>93</v>
      </c>
      <c r="AA1744">
        <v>1.529887084960782</v>
      </c>
      <c r="AB1744">
        <v>0.97514751894801355</v>
      </c>
      <c r="AC1744">
        <v>67</v>
      </c>
      <c r="AD1744">
        <v>1.1578084865411129</v>
      </c>
      <c r="AE1744">
        <v>0.90939645790681689</v>
      </c>
      <c r="AF1744">
        <v>59</v>
      </c>
      <c r="AG1744">
        <v>1.267197740967825</v>
      </c>
      <c r="AH1744">
        <v>0.95854349861741928</v>
      </c>
      <c r="AI1744">
        <v>47</v>
      </c>
      <c r="AJ1744">
        <v>0.2055393835649596</v>
      </c>
      <c r="AK1744">
        <v>0.13143339522202949</v>
      </c>
    </row>
    <row r="1745" spans="1:37" x14ac:dyDescent="0.3">
      <c r="A1745">
        <v>8</v>
      </c>
      <c r="B1745">
        <v>6.2959216700000002</v>
      </c>
      <c r="C1745">
        <v>-75.568776670000005</v>
      </c>
      <c r="D1745">
        <v>3</v>
      </c>
      <c r="E1745">
        <v>1525.838</v>
      </c>
      <c r="F1745">
        <v>6.2430000000000003</v>
      </c>
      <c r="G1745">
        <v>16</v>
      </c>
      <c r="H1745">
        <v>42</v>
      </c>
      <c r="I1745">
        <v>44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2023</v>
      </c>
      <c r="R1745">
        <v>6.1830046620046817</v>
      </c>
      <c r="S1745">
        <v>11</v>
      </c>
      <c r="T1745">
        <v>1743</v>
      </c>
      <c r="U1745">
        <v>1</v>
      </c>
      <c r="V1745">
        <v>9.8176009999999945</v>
      </c>
      <c r="W1745">
        <v>1555</v>
      </c>
      <c r="X1745">
        <v>1555</v>
      </c>
      <c r="Y1745">
        <v>1545.910646623777</v>
      </c>
      <c r="Z1745">
        <v>93</v>
      </c>
      <c r="AA1745">
        <v>1.529887084960782</v>
      </c>
      <c r="AB1745">
        <v>0.97514751894801355</v>
      </c>
      <c r="AC1745">
        <v>67</v>
      </c>
      <c r="AD1745">
        <v>1.1578084865411129</v>
      </c>
      <c r="AE1745">
        <v>0.90939645790681689</v>
      </c>
      <c r="AF1745">
        <v>59</v>
      </c>
      <c r="AG1745">
        <v>1.267197740967825</v>
      </c>
      <c r="AH1745">
        <v>0.95854349861741928</v>
      </c>
      <c r="AI1745">
        <v>47</v>
      </c>
      <c r="AJ1745">
        <v>0.2055393835649596</v>
      </c>
      <c r="AK1745">
        <v>0.13143339522202949</v>
      </c>
    </row>
    <row r="1746" spans="1:37" x14ac:dyDescent="0.3">
      <c r="A1746">
        <v>8</v>
      </c>
      <c r="B1746">
        <v>6.2959466700000002</v>
      </c>
      <c r="C1746">
        <v>-75.568826670000007</v>
      </c>
      <c r="D1746">
        <v>3.1</v>
      </c>
      <c r="E1746">
        <v>1526.1369999999999</v>
      </c>
      <c r="F1746">
        <v>5.3650000000000002</v>
      </c>
      <c r="G1746">
        <v>16</v>
      </c>
      <c r="H1746">
        <v>42</v>
      </c>
      <c r="I1746">
        <v>44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2023</v>
      </c>
      <c r="R1746">
        <v>5.9493449883450076</v>
      </c>
      <c r="S1746">
        <v>11</v>
      </c>
      <c r="T1746">
        <v>1744</v>
      </c>
      <c r="U1746">
        <v>1</v>
      </c>
      <c r="V1746">
        <v>9.8229659999999956</v>
      </c>
      <c r="W1746">
        <v>1555</v>
      </c>
      <c r="X1746">
        <v>1555</v>
      </c>
      <c r="Y1746">
        <v>1547.6751513670811</v>
      </c>
      <c r="Z1746">
        <v>93</v>
      </c>
      <c r="AA1746">
        <v>1.529887084960782</v>
      </c>
      <c r="AB1746">
        <v>0.97514751894801355</v>
      </c>
      <c r="AC1746">
        <v>67</v>
      </c>
      <c r="AD1746">
        <v>1.1578084865411129</v>
      </c>
      <c r="AE1746">
        <v>0.90939645790681689</v>
      </c>
      <c r="AF1746">
        <v>59</v>
      </c>
      <c r="AG1746">
        <v>1.267197740967825</v>
      </c>
      <c r="AH1746">
        <v>0.95854349861741928</v>
      </c>
      <c r="AI1746">
        <v>47</v>
      </c>
      <c r="AJ1746">
        <v>0.2055393835649596</v>
      </c>
      <c r="AK1746">
        <v>0.13143339522202949</v>
      </c>
    </row>
    <row r="1747" spans="1:37" x14ac:dyDescent="0.3">
      <c r="A1747">
        <v>8</v>
      </c>
      <c r="B1747">
        <v>6.29596833</v>
      </c>
      <c r="C1747">
        <v>-75.568886669999998</v>
      </c>
      <c r="D1747">
        <v>3</v>
      </c>
      <c r="E1747">
        <v>1524.9369999999999</v>
      </c>
      <c r="F1747">
        <v>5.6379999999999999</v>
      </c>
      <c r="G1747">
        <v>17</v>
      </c>
      <c r="H1747">
        <v>42</v>
      </c>
      <c r="I1747">
        <v>44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2023</v>
      </c>
      <c r="R1747">
        <v>5.7819766899767107</v>
      </c>
      <c r="S1747">
        <v>11</v>
      </c>
      <c r="T1747">
        <v>1745</v>
      </c>
      <c r="U1747">
        <v>1</v>
      </c>
      <c r="V1747">
        <v>9.828603999999995</v>
      </c>
      <c r="W1747">
        <v>1555</v>
      </c>
      <c r="X1747">
        <v>1555</v>
      </c>
      <c r="Y1747">
        <v>1549.2908614675271</v>
      </c>
      <c r="Z1747">
        <v>93</v>
      </c>
      <c r="AA1747">
        <v>1.529887084960782</v>
      </c>
      <c r="AB1747">
        <v>0.97514751894801355</v>
      </c>
      <c r="AC1747">
        <v>67</v>
      </c>
      <c r="AD1747">
        <v>1.1578084865411129</v>
      </c>
      <c r="AE1747">
        <v>0.90939645790681689</v>
      </c>
      <c r="AF1747">
        <v>59</v>
      </c>
      <c r="AG1747">
        <v>1.267197740967825</v>
      </c>
      <c r="AH1747">
        <v>0.95854349861741928</v>
      </c>
      <c r="AI1747">
        <v>47</v>
      </c>
      <c r="AJ1747">
        <v>0.2055393835649596</v>
      </c>
      <c r="AK1747">
        <v>0.13143339522202949</v>
      </c>
    </row>
    <row r="1748" spans="1:37" x14ac:dyDescent="0.3">
      <c r="A1748">
        <v>8</v>
      </c>
      <c r="B1748">
        <v>6.2960033299999996</v>
      </c>
      <c r="C1748">
        <v>-75.568933329999993</v>
      </c>
      <c r="D1748">
        <v>3</v>
      </c>
      <c r="E1748">
        <v>1525.037</v>
      </c>
      <c r="F1748">
        <v>5.73</v>
      </c>
      <c r="G1748">
        <v>17</v>
      </c>
      <c r="H1748">
        <v>42</v>
      </c>
      <c r="I1748">
        <v>44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2023</v>
      </c>
      <c r="R1748">
        <v>5.7410815850816048</v>
      </c>
      <c r="S1748">
        <v>11</v>
      </c>
      <c r="T1748">
        <v>1746</v>
      </c>
      <c r="U1748">
        <v>1</v>
      </c>
      <c r="V1748">
        <v>9.8343339999999948</v>
      </c>
      <c r="W1748">
        <v>1555</v>
      </c>
      <c r="X1748">
        <v>1555</v>
      </c>
      <c r="Y1748">
        <v>1550.744858398331</v>
      </c>
      <c r="Z1748">
        <v>93</v>
      </c>
      <c r="AA1748">
        <v>1.529887084960782</v>
      </c>
      <c r="AB1748">
        <v>0.97514751894801355</v>
      </c>
      <c r="AC1748">
        <v>67</v>
      </c>
      <c r="AD1748">
        <v>1.1578084865411129</v>
      </c>
      <c r="AE1748">
        <v>0.90939645790681689</v>
      </c>
      <c r="AF1748">
        <v>59</v>
      </c>
      <c r="AG1748">
        <v>1.267197740967825</v>
      </c>
      <c r="AH1748">
        <v>0.95854349861741928</v>
      </c>
      <c r="AI1748">
        <v>48</v>
      </c>
      <c r="AJ1748">
        <v>2.312499395454647E-2</v>
      </c>
      <c r="AK1748">
        <v>2.666398497917577E-2</v>
      </c>
    </row>
    <row r="1749" spans="1:37" x14ac:dyDescent="0.3">
      <c r="A1749">
        <v>8</v>
      </c>
      <c r="B1749">
        <v>6.2960116700000004</v>
      </c>
      <c r="C1749">
        <v>-75.568984999999998</v>
      </c>
      <c r="D1749">
        <v>3</v>
      </c>
      <c r="E1749">
        <v>1525.837</v>
      </c>
      <c r="F1749">
        <v>5.5209999999999999</v>
      </c>
      <c r="G1749">
        <v>17</v>
      </c>
      <c r="H1749">
        <v>41</v>
      </c>
      <c r="I1749">
        <v>44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2023</v>
      </c>
      <c r="R1749">
        <v>5.6648904428904627</v>
      </c>
      <c r="S1749">
        <v>11</v>
      </c>
      <c r="T1749">
        <v>1747</v>
      </c>
      <c r="U1749">
        <v>1</v>
      </c>
      <c r="V1749">
        <v>9.8398549999999965</v>
      </c>
      <c r="W1749">
        <v>1555</v>
      </c>
      <c r="X1749">
        <v>1555</v>
      </c>
      <c r="Y1749">
        <v>1552.0285449217679</v>
      </c>
      <c r="Z1749">
        <v>93</v>
      </c>
      <c r="AA1749">
        <v>1.529887084960782</v>
      </c>
      <c r="AB1749">
        <v>0.97514751894801355</v>
      </c>
      <c r="AC1749">
        <v>67</v>
      </c>
      <c r="AD1749">
        <v>1.1578084865411129</v>
      </c>
      <c r="AE1749">
        <v>0.90939645790681689</v>
      </c>
      <c r="AF1749">
        <v>59</v>
      </c>
      <c r="AG1749">
        <v>1.267197740967825</v>
      </c>
      <c r="AH1749">
        <v>0.95854349861741928</v>
      </c>
      <c r="AI1749">
        <v>48</v>
      </c>
      <c r="AJ1749">
        <v>2.312499395454647E-2</v>
      </c>
      <c r="AK1749">
        <v>2.666398497917577E-2</v>
      </c>
    </row>
    <row r="1750" spans="1:37" x14ac:dyDescent="0.3">
      <c r="A1750">
        <v>8</v>
      </c>
      <c r="B1750">
        <v>6.2960166700000002</v>
      </c>
      <c r="C1750">
        <v>-75.569038329999998</v>
      </c>
      <c r="D1750">
        <v>3</v>
      </c>
      <c r="E1750">
        <v>1526.136</v>
      </c>
      <c r="F1750">
        <v>5.9249999999999998</v>
      </c>
      <c r="G1750">
        <v>16</v>
      </c>
      <c r="H1750">
        <v>42</v>
      </c>
      <c r="I1750">
        <v>44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2023</v>
      </c>
      <c r="R1750">
        <v>5.7761235431235614</v>
      </c>
      <c r="S1750">
        <v>11</v>
      </c>
      <c r="T1750">
        <v>1748</v>
      </c>
      <c r="U1750">
        <v>1</v>
      </c>
      <c r="V1750">
        <v>9.845779999999996</v>
      </c>
      <c r="W1750">
        <v>1555</v>
      </c>
      <c r="X1750">
        <v>1555</v>
      </c>
      <c r="Y1750">
        <v>1553.1374707030179</v>
      </c>
      <c r="Z1750">
        <v>93</v>
      </c>
      <c r="AA1750">
        <v>1.529887084960782</v>
      </c>
      <c r="AB1750">
        <v>0.97514751894801355</v>
      </c>
      <c r="AC1750">
        <v>67</v>
      </c>
      <c r="AD1750">
        <v>1.1578084865411129</v>
      </c>
      <c r="AE1750">
        <v>0.90939645790681689</v>
      </c>
      <c r="AF1750">
        <v>59</v>
      </c>
      <c r="AG1750">
        <v>1.267197740967825</v>
      </c>
      <c r="AH1750">
        <v>0.95854349861741928</v>
      </c>
      <c r="AI1750">
        <v>48</v>
      </c>
      <c r="AJ1750">
        <v>2.312499395454647E-2</v>
      </c>
      <c r="AK1750">
        <v>2.666398497917577E-2</v>
      </c>
    </row>
    <row r="1751" spans="1:37" x14ac:dyDescent="0.3">
      <c r="A1751">
        <v>8</v>
      </c>
      <c r="B1751">
        <v>6.296055</v>
      </c>
      <c r="C1751">
        <v>-75.569095000000004</v>
      </c>
      <c r="D1751">
        <v>2.9</v>
      </c>
      <c r="E1751">
        <v>1525.336</v>
      </c>
      <c r="F1751">
        <v>6.532</v>
      </c>
      <c r="G1751">
        <v>17</v>
      </c>
      <c r="H1751">
        <v>42</v>
      </c>
      <c r="I1751">
        <v>44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2023</v>
      </c>
      <c r="R1751">
        <v>5.9688041958042151</v>
      </c>
      <c r="S1751">
        <v>11</v>
      </c>
      <c r="T1751">
        <v>1749</v>
      </c>
      <c r="U1751">
        <v>1</v>
      </c>
      <c r="V1751">
        <v>9.8523119999999942</v>
      </c>
      <c r="W1751">
        <v>1555</v>
      </c>
      <c r="X1751">
        <v>1555</v>
      </c>
      <c r="Y1751">
        <v>1554.071123046768</v>
      </c>
      <c r="Z1751">
        <v>93</v>
      </c>
      <c r="AA1751">
        <v>1.529887084960782</v>
      </c>
      <c r="AB1751">
        <v>0.97514751894801355</v>
      </c>
      <c r="AC1751">
        <v>67</v>
      </c>
      <c r="AD1751">
        <v>1.1578084865411129</v>
      </c>
      <c r="AE1751">
        <v>0.90939645790681689</v>
      </c>
      <c r="AF1751">
        <v>59</v>
      </c>
      <c r="AG1751">
        <v>1.267197740967825</v>
      </c>
      <c r="AH1751">
        <v>0.95854349861741928</v>
      </c>
      <c r="AI1751">
        <v>48</v>
      </c>
      <c r="AJ1751">
        <v>2.312499395454647E-2</v>
      </c>
      <c r="AK1751">
        <v>2.666398497917577E-2</v>
      </c>
    </row>
    <row r="1752" spans="1:37" x14ac:dyDescent="0.3">
      <c r="A1752">
        <v>8</v>
      </c>
      <c r="B1752">
        <v>6.2960750000000001</v>
      </c>
      <c r="C1752">
        <v>-75.569145000000006</v>
      </c>
      <c r="D1752">
        <v>3</v>
      </c>
      <c r="E1752">
        <v>1525.636</v>
      </c>
      <c r="F1752">
        <v>5.952</v>
      </c>
      <c r="G1752">
        <v>17</v>
      </c>
      <c r="H1752">
        <v>42</v>
      </c>
      <c r="I1752">
        <v>44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2023</v>
      </c>
      <c r="R1752">
        <v>6.2051258741258932</v>
      </c>
      <c r="S1752">
        <v>11</v>
      </c>
      <c r="T1752">
        <v>1750</v>
      </c>
      <c r="U1752">
        <v>1</v>
      </c>
      <c r="V1752">
        <v>9.858263999999993</v>
      </c>
      <c r="W1752">
        <v>1555</v>
      </c>
      <c r="X1752">
        <v>1555</v>
      </c>
      <c r="Y1752">
        <v>1554.83268275659</v>
      </c>
      <c r="Z1752">
        <v>93</v>
      </c>
      <c r="AA1752">
        <v>1.529887084960782</v>
      </c>
      <c r="AB1752">
        <v>0.97514751894801355</v>
      </c>
      <c r="AC1752">
        <v>68</v>
      </c>
      <c r="AD1752">
        <v>-0.1064677621728166</v>
      </c>
      <c r="AE1752">
        <v>0.66072503366874069</v>
      </c>
      <c r="AF1752">
        <v>59</v>
      </c>
      <c r="AG1752">
        <v>1.267197740967825</v>
      </c>
      <c r="AH1752">
        <v>0.95854349861741928</v>
      </c>
      <c r="AI1752">
        <v>48</v>
      </c>
      <c r="AJ1752">
        <v>2.312499395454647E-2</v>
      </c>
      <c r="AK1752">
        <v>2.666398497917577E-2</v>
      </c>
    </row>
    <row r="1753" spans="1:37" x14ac:dyDescent="0.3">
      <c r="A1753">
        <v>8</v>
      </c>
      <c r="B1753">
        <v>6.29609167</v>
      </c>
      <c r="C1753">
        <v>-75.569186669999993</v>
      </c>
      <c r="D1753">
        <v>2.9</v>
      </c>
      <c r="E1753">
        <v>1526.2360000000001</v>
      </c>
      <c r="F1753">
        <v>5.9880000000000004</v>
      </c>
      <c r="G1753">
        <v>17</v>
      </c>
      <c r="H1753">
        <v>42</v>
      </c>
      <c r="I1753">
        <v>44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2023</v>
      </c>
      <c r="R1753">
        <v>6.5470606060606258</v>
      </c>
      <c r="S1753">
        <v>11</v>
      </c>
      <c r="T1753">
        <v>1751</v>
      </c>
      <c r="U1753">
        <v>1</v>
      </c>
      <c r="V1753">
        <v>9.8642519999999934</v>
      </c>
      <c r="W1753">
        <v>1555</v>
      </c>
      <c r="X1753">
        <v>1555</v>
      </c>
      <c r="Y1753">
        <v>1555.4287451170801</v>
      </c>
      <c r="Z1753">
        <v>93</v>
      </c>
      <c r="AA1753">
        <v>1.529887084960782</v>
      </c>
      <c r="AB1753">
        <v>0.97514751894801355</v>
      </c>
      <c r="AC1753">
        <v>68</v>
      </c>
      <c r="AD1753">
        <v>-0.1064677621728166</v>
      </c>
      <c r="AE1753">
        <v>0.66072503366874069</v>
      </c>
      <c r="AF1753">
        <v>59</v>
      </c>
      <c r="AG1753">
        <v>1.267197740967825</v>
      </c>
      <c r="AH1753">
        <v>0.95854349861741928</v>
      </c>
      <c r="AI1753">
        <v>48</v>
      </c>
      <c r="AJ1753">
        <v>2.312499395454647E-2</v>
      </c>
      <c r="AK1753">
        <v>2.666398497917577E-2</v>
      </c>
    </row>
    <row r="1754" spans="1:37" x14ac:dyDescent="0.3">
      <c r="A1754">
        <v>8</v>
      </c>
      <c r="B1754">
        <v>6.296125</v>
      </c>
      <c r="C1754">
        <v>-75.56922333</v>
      </c>
      <c r="D1754">
        <v>2.8</v>
      </c>
      <c r="E1754">
        <v>1527.0360000000001</v>
      </c>
      <c r="F1754">
        <v>6.6890000000000001</v>
      </c>
      <c r="G1754">
        <v>17</v>
      </c>
      <c r="H1754">
        <v>42</v>
      </c>
      <c r="I1754">
        <v>44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2023</v>
      </c>
      <c r="R1754">
        <v>6.9600862470862683</v>
      </c>
      <c r="S1754">
        <v>11</v>
      </c>
      <c r="T1754">
        <v>1752</v>
      </c>
      <c r="U1754">
        <v>1</v>
      </c>
      <c r="V1754">
        <v>9.8709409999999931</v>
      </c>
      <c r="W1754">
        <v>1555</v>
      </c>
      <c r="X1754">
        <v>1555</v>
      </c>
      <c r="Y1754">
        <v>1555.8690059987759</v>
      </c>
      <c r="Z1754">
        <v>93</v>
      </c>
      <c r="AA1754">
        <v>1.529887084960782</v>
      </c>
      <c r="AB1754">
        <v>0.97514751894801355</v>
      </c>
      <c r="AC1754">
        <v>68</v>
      </c>
      <c r="AD1754">
        <v>-0.1064677621728166</v>
      </c>
      <c r="AE1754">
        <v>0.66072503366874069</v>
      </c>
      <c r="AF1754">
        <v>59</v>
      </c>
      <c r="AG1754">
        <v>1.267197740967825</v>
      </c>
      <c r="AH1754">
        <v>0.95854349861741928</v>
      </c>
      <c r="AI1754">
        <v>48</v>
      </c>
      <c r="AJ1754">
        <v>2.312499395454647E-2</v>
      </c>
      <c r="AK1754">
        <v>2.666398497917577E-2</v>
      </c>
    </row>
    <row r="1755" spans="1:37" x14ac:dyDescent="0.3">
      <c r="A1755">
        <v>8</v>
      </c>
      <c r="B1755">
        <v>6.2961650000000002</v>
      </c>
      <c r="C1755">
        <v>-75.569271670000006</v>
      </c>
      <c r="D1755">
        <v>3</v>
      </c>
      <c r="E1755">
        <v>1527.2360000000001</v>
      </c>
      <c r="F1755">
        <v>7.31</v>
      </c>
      <c r="G1755">
        <v>16</v>
      </c>
      <c r="H1755">
        <v>42</v>
      </c>
      <c r="I1755">
        <v>44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2023</v>
      </c>
      <c r="R1755">
        <v>7.2253240093240327</v>
      </c>
      <c r="S1755">
        <v>11</v>
      </c>
      <c r="T1755">
        <v>1753</v>
      </c>
      <c r="U1755">
        <v>1</v>
      </c>
      <c r="V1755">
        <v>9.8782509999999935</v>
      </c>
      <c r="W1755">
        <v>1555</v>
      </c>
      <c r="X1755">
        <v>1555</v>
      </c>
      <c r="Y1755">
        <v>1556.16591308583</v>
      </c>
      <c r="Z1755">
        <v>94</v>
      </c>
      <c r="AA1755">
        <v>-0.17432158986123031</v>
      </c>
      <c r="AB1755">
        <v>0.9426410307475499</v>
      </c>
      <c r="AC1755">
        <v>68</v>
      </c>
      <c r="AD1755">
        <v>-0.1064677621728166</v>
      </c>
      <c r="AE1755">
        <v>0.66072503366874069</v>
      </c>
      <c r="AF1755">
        <v>59</v>
      </c>
      <c r="AG1755">
        <v>1.267197740967825</v>
      </c>
      <c r="AH1755">
        <v>0.95854349861741928</v>
      </c>
      <c r="AI1755">
        <v>48</v>
      </c>
      <c r="AJ1755">
        <v>2.312499395454647E-2</v>
      </c>
      <c r="AK1755">
        <v>2.666398497917577E-2</v>
      </c>
    </row>
    <row r="1756" spans="1:37" x14ac:dyDescent="0.3">
      <c r="A1756">
        <v>8</v>
      </c>
      <c r="B1756">
        <v>6.2961816700000002</v>
      </c>
      <c r="C1756">
        <v>-75.569351670000003</v>
      </c>
      <c r="D1756">
        <v>2.9</v>
      </c>
      <c r="E1756">
        <v>1526.135</v>
      </c>
      <c r="F1756">
        <v>7.843</v>
      </c>
      <c r="G1756">
        <v>14</v>
      </c>
      <c r="H1756">
        <v>42</v>
      </c>
      <c r="I1756">
        <v>44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2023</v>
      </c>
      <c r="R1756">
        <v>7.3159930069930317</v>
      </c>
      <c r="S1756">
        <v>11</v>
      </c>
      <c r="T1756">
        <v>1754</v>
      </c>
      <c r="U1756">
        <v>1</v>
      </c>
      <c r="V1756">
        <v>9.8860939999999928</v>
      </c>
      <c r="W1756">
        <v>1555</v>
      </c>
      <c r="X1756">
        <v>1555</v>
      </c>
      <c r="Y1756">
        <v>1556.3342822264549</v>
      </c>
      <c r="Z1756">
        <v>94</v>
      </c>
      <c r="AA1756">
        <v>-0.17432158986123031</v>
      </c>
      <c r="AB1756">
        <v>0.9426410307475499</v>
      </c>
      <c r="AC1756">
        <v>68</v>
      </c>
      <c r="AD1756">
        <v>-0.1064677621728166</v>
      </c>
      <c r="AE1756">
        <v>0.66072503366874069</v>
      </c>
      <c r="AF1756">
        <v>60</v>
      </c>
      <c r="AG1756">
        <v>-3.5427831341378092E-2</v>
      </c>
      <c r="AH1756">
        <v>6.0310242308966637E-2</v>
      </c>
      <c r="AI1756">
        <v>48</v>
      </c>
      <c r="AJ1756">
        <v>2.312499395454647E-2</v>
      </c>
      <c r="AK1756">
        <v>2.666398497917577E-2</v>
      </c>
    </row>
    <row r="1757" spans="1:37" x14ac:dyDescent="0.3">
      <c r="A1757">
        <v>8</v>
      </c>
      <c r="B1757">
        <v>6.2962166699999997</v>
      </c>
      <c r="C1757">
        <v>-75.569411669999994</v>
      </c>
      <c r="D1757">
        <v>3</v>
      </c>
      <c r="E1757">
        <v>1526.0350000000001</v>
      </c>
      <c r="F1757">
        <v>7.5979999999999999</v>
      </c>
      <c r="G1757">
        <v>14</v>
      </c>
      <c r="H1757">
        <v>42</v>
      </c>
      <c r="I1757">
        <v>44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2023</v>
      </c>
      <c r="R1757">
        <v>7.2621561771562027</v>
      </c>
      <c r="S1757">
        <v>11</v>
      </c>
      <c r="T1757">
        <v>1755</v>
      </c>
      <c r="U1757">
        <v>1</v>
      </c>
      <c r="V1757">
        <v>9.8936919999999944</v>
      </c>
      <c r="W1757">
        <v>1555</v>
      </c>
      <c r="X1757">
        <v>1555</v>
      </c>
      <c r="Y1757">
        <v>1556.3908789061429</v>
      </c>
      <c r="Z1757">
        <v>94</v>
      </c>
      <c r="AA1757">
        <v>-0.17432158986123031</v>
      </c>
      <c r="AB1757">
        <v>0.9426410307475499</v>
      </c>
      <c r="AC1757">
        <v>68</v>
      </c>
      <c r="AD1757">
        <v>-0.1064677621728166</v>
      </c>
      <c r="AE1757">
        <v>0.66072503366874069</v>
      </c>
      <c r="AF1757">
        <v>60</v>
      </c>
      <c r="AG1757">
        <v>-3.5427831341378092E-2</v>
      </c>
      <c r="AH1757">
        <v>6.0310242308966637E-2</v>
      </c>
      <c r="AI1757">
        <v>48</v>
      </c>
      <c r="AJ1757">
        <v>2.312499395454647E-2</v>
      </c>
      <c r="AK1757">
        <v>2.666398497917577E-2</v>
      </c>
    </row>
    <row r="1758" spans="1:37" x14ac:dyDescent="0.3">
      <c r="A1758">
        <v>8</v>
      </c>
      <c r="B1758">
        <v>6.2962499999999997</v>
      </c>
      <c r="C1758">
        <v>-75.56947667</v>
      </c>
      <c r="D1758">
        <v>2.9</v>
      </c>
      <c r="E1758">
        <v>1528.4349999999999</v>
      </c>
      <c r="F1758">
        <v>7.1879999999999997</v>
      </c>
      <c r="G1758">
        <v>14</v>
      </c>
      <c r="H1758">
        <v>42</v>
      </c>
      <c r="I1758">
        <v>44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2023</v>
      </c>
      <c r="R1758">
        <v>6.9270675990676249</v>
      </c>
      <c r="S1758">
        <v>11</v>
      </c>
      <c r="T1758">
        <v>1756</v>
      </c>
      <c r="U1758">
        <v>1</v>
      </c>
      <c r="V1758">
        <v>9.9008799999999937</v>
      </c>
      <c r="W1758">
        <v>1555</v>
      </c>
      <c r="X1758">
        <v>1555</v>
      </c>
      <c r="Y1758">
        <v>1556.386000976456</v>
      </c>
      <c r="Z1758">
        <v>94</v>
      </c>
      <c r="AA1758">
        <v>-0.17432158986123031</v>
      </c>
      <c r="AB1758">
        <v>0.9426410307475499</v>
      </c>
      <c r="AC1758">
        <v>68</v>
      </c>
      <c r="AD1758">
        <v>-0.1064677621728166</v>
      </c>
      <c r="AE1758">
        <v>0.66072503366874069</v>
      </c>
      <c r="AF1758">
        <v>60</v>
      </c>
      <c r="AG1758">
        <v>-3.5427831341378092E-2</v>
      </c>
      <c r="AH1758">
        <v>6.0310242308966637E-2</v>
      </c>
      <c r="AI1758">
        <v>48</v>
      </c>
      <c r="AJ1758">
        <v>2.312499395454647E-2</v>
      </c>
      <c r="AK1758">
        <v>2.666398497917577E-2</v>
      </c>
    </row>
    <row r="1759" spans="1:37" x14ac:dyDescent="0.3">
      <c r="A1759">
        <v>8</v>
      </c>
      <c r="B1759">
        <v>6.2962850000000001</v>
      </c>
      <c r="C1759">
        <v>-75.569536670000005</v>
      </c>
      <c r="D1759">
        <v>3</v>
      </c>
      <c r="E1759">
        <v>1528.434</v>
      </c>
      <c r="F1759">
        <v>6.0919999999999996</v>
      </c>
      <c r="G1759">
        <v>16</v>
      </c>
      <c r="H1759">
        <v>42</v>
      </c>
      <c r="I1759">
        <v>44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2023</v>
      </c>
      <c r="R1759">
        <v>6.3081235431235667</v>
      </c>
      <c r="S1759">
        <v>11</v>
      </c>
      <c r="T1759">
        <v>1757</v>
      </c>
      <c r="U1759">
        <v>1</v>
      </c>
      <c r="V1759">
        <v>9.9069719999999943</v>
      </c>
      <c r="W1759">
        <v>1555</v>
      </c>
      <c r="X1759">
        <v>1555</v>
      </c>
      <c r="Y1759">
        <v>1556.315187639402</v>
      </c>
      <c r="Z1759">
        <v>94</v>
      </c>
      <c r="AA1759">
        <v>-0.17432158986123031</v>
      </c>
      <c r="AB1759">
        <v>0.9426410307475499</v>
      </c>
      <c r="AC1759">
        <v>68</v>
      </c>
      <c r="AD1759">
        <v>-0.1064677621728166</v>
      </c>
      <c r="AE1759">
        <v>0.66072503366874069</v>
      </c>
      <c r="AF1759">
        <v>60</v>
      </c>
      <c r="AG1759">
        <v>-3.5427831341378092E-2</v>
      </c>
      <c r="AH1759">
        <v>6.0310242308966637E-2</v>
      </c>
      <c r="AI1759">
        <v>48</v>
      </c>
      <c r="AJ1759">
        <v>2.312499395454647E-2</v>
      </c>
      <c r="AK1759">
        <v>2.666398497917577E-2</v>
      </c>
    </row>
    <row r="1760" spans="1:37" x14ac:dyDescent="0.3">
      <c r="A1760">
        <v>8</v>
      </c>
      <c r="B1760">
        <v>6.2963300000000002</v>
      </c>
      <c r="C1760">
        <v>-75.569564999999997</v>
      </c>
      <c r="D1760">
        <v>2.9</v>
      </c>
      <c r="E1760">
        <v>1534.634</v>
      </c>
      <c r="F1760">
        <v>5.2089999999999996</v>
      </c>
      <c r="G1760">
        <v>17</v>
      </c>
      <c r="H1760">
        <v>42</v>
      </c>
      <c r="I1760">
        <v>44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2023</v>
      </c>
      <c r="R1760">
        <v>5.5467505827506054</v>
      </c>
      <c r="S1760">
        <v>11</v>
      </c>
      <c r="T1760">
        <v>1758</v>
      </c>
      <c r="U1760">
        <v>1</v>
      </c>
      <c r="V1760">
        <v>9.912180999999995</v>
      </c>
      <c r="W1760">
        <v>1555</v>
      </c>
      <c r="X1760">
        <v>1555</v>
      </c>
      <c r="Y1760">
        <v>1556.1805524552501</v>
      </c>
      <c r="Z1760">
        <v>94</v>
      </c>
      <c r="AA1760">
        <v>-0.17432158986123031</v>
      </c>
      <c r="AB1760">
        <v>0.9426410307475499</v>
      </c>
      <c r="AC1760">
        <v>68</v>
      </c>
      <c r="AD1760">
        <v>-0.1064677621728166</v>
      </c>
      <c r="AE1760">
        <v>0.66072503366874069</v>
      </c>
      <c r="AF1760">
        <v>60</v>
      </c>
      <c r="AG1760">
        <v>-3.5427831341378092E-2</v>
      </c>
      <c r="AH1760">
        <v>6.0310242308966637E-2</v>
      </c>
      <c r="AI1760">
        <v>48</v>
      </c>
      <c r="AJ1760">
        <v>2.312499395454647E-2</v>
      </c>
      <c r="AK1760">
        <v>2.666398497917577E-2</v>
      </c>
    </row>
    <row r="1761" spans="1:37" x14ac:dyDescent="0.3">
      <c r="A1761">
        <v>8</v>
      </c>
      <c r="B1761">
        <v>6.2963750000000003</v>
      </c>
      <c r="C1761">
        <v>-75.56958333</v>
      </c>
      <c r="D1761">
        <v>2.9</v>
      </c>
      <c r="E1761">
        <v>1539.634</v>
      </c>
      <c r="F1761">
        <v>4.6130000000000004</v>
      </c>
      <c r="G1761">
        <v>17</v>
      </c>
      <c r="H1761">
        <v>42</v>
      </c>
      <c r="I1761">
        <v>44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2023</v>
      </c>
      <c r="R1761">
        <v>4.6728298368298571</v>
      </c>
      <c r="S1761">
        <v>11</v>
      </c>
      <c r="T1761">
        <v>1759</v>
      </c>
      <c r="U1761">
        <v>1</v>
      </c>
      <c r="V1761">
        <v>9.9167939999999941</v>
      </c>
      <c r="W1761">
        <v>1555</v>
      </c>
      <c r="X1761">
        <v>1555</v>
      </c>
      <c r="Y1761">
        <v>1555.9895975166339</v>
      </c>
      <c r="Z1761">
        <v>94</v>
      </c>
      <c r="AA1761">
        <v>-0.17432158986123031</v>
      </c>
      <c r="AB1761">
        <v>0.9426410307475499</v>
      </c>
      <c r="AC1761">
        <v>68</v>
      </c>
      <c r="AD1761">
        <v>-0.1064677621728166</v>
      </c>
      <c r="AE1761">
        <v>0.66072503366874069</v>
      </c>
      <c r="AF1761">
        <v>60</v>
      </c>
      <c r="AG1761">
        <v>-3.5427831341378092E-2</v>
      </c>
      <c r="AH1761">
        <v>6.0310242308966637E-2</v>
      </c>
      <c r="AI1761">
        <v>48</v>
      </c>
      <c r="AJ1761">
        <v>2.312499395454647E-2</v>
      </c>
      <c r="AK1761">
        <v>2.666398497917577E-2</v>
      </c>
    </row>
    <row r="1762" spans="1:37" x14ac:dyDescent="0.3">
      <c r="A1762">
        <v>8</v>
      </c>
      <c r="B1762">
        <v>6.296405</v>
      </c>
      <c r="C1762">
        <v>-75.569623329999999</v>
      </c>
      <c r="D1762">
        <v>2.7</v>
      </c>
      <c r="E1762">
        <v>1542.3340000000001</v>
      </c>
      <c r="F1762">
        <v>4.2430000000000003</v>
      </c>
      <c r="G1762">
        <v>20</v>
      </c>
      <c r="H1762">
        <v>42</v>
      </c>
      <c r="I1762">
        <v>44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2023</v>
      </c>
      <c r="R1762">
        <v>3.892897435897452</v>
      </c>
      <c r="S1762">
        <v>11</v>
      </c>
      <c r="T1762">
        <v>1760</v>
      </c>
      <c r="U1762">
        <v>1</v>
      </c>
      <c r="V1762">
        <v>9.9210369999999948</v>
      </c>
      <c r="W1762">
        <v>1555</v>
      </c>
      <c r="X1762">
        <v>1555</v>
      </c>
      <c r="Y1762">
        <v>1555.7540151665071</v>
      </c>
      <c r="Z1762">
        <v>94</v>
      </c>
      <c r="AA1762">
        <v>-0.17432158986123031</v>
      </c>
      <c r="AB1762">
        <v>0.9426410307475499</v>
      </c>
      <c r="AC1762">
        <v>68</v>
      </c>
      <c r="AD1762">
        <v>-0.1064677621728166</v>
      </c>
      <c r="AE1762">
        <v>0.66072503366874069</v>
      </c>
      <c r="AF1762">
        <v>60</v>
      </c>
      <c r="AG1762">
        <v>-3.5427831341378092E-2</v>
      </c>
      <c r="AH1762">
        <v>6.0310242308966637E-2</v>
      </c>
      <c r="AI1762">
        <v>48</v>
      </c>
      <c r="AJ1762">
        <v>2.312499395454647E-2</v>
      </c>
      <c r="AK1762">
        <v>2.666398497917577E-2</v>
      </c>
    </row>
    <row r="1763" spans="1:37" x14ac:dyDescent="0.3">
      <c r="A1763">
        <v>8</v>
      </c>
      <c r="B1763">
        <v>6.2964450000000003</v>
      </c>
      <c r="C1763">
        <v>-75.569644999999994</v>
      </c>
      <c r="D1763">
        <v>2.6</v>
      </c>
      <c r="E1763">
        <v>1545.0340000000001</v>
      </c>
      <c r="F1763">
        <v>3.5</v>
      </c>
      <c r="G1763">
        <v>20</v>
      </c>
      <c r="H1763">
        <v>42</v>
      </c>
      <c r="I1763">
        <v>44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2023</v>
      </c>
      <c r="R1763">
        <v>3.3653869463869599</v>
      </c>
      <c r="S1763">
        <v>11</v>
      </c>
      <c r="T1763">
        <v>1761</v>
      </c>
      <c r="U1763">
        <v>1</v>
      </c>
      <c r="V1763">
        <v>9.9245369999999955</v>
      </c>
      <c r="W1763">
        <v>1555</v>
      </c>
      <c r="X1763">
        <v>1555</v>
      </c>
      <c r="Y1763">
        <v>1555.488477259938</v>
      </c>
      <c r="Z1763">
        <v>94</v>
      </c>
      <c r="AA1763">
        <v>-0.17432158986123031</v>
      </c>
      <c r="AB1763">
        <v>0.9426410307475499</v>
      </c>
      <c r="AC1763">
        <v>68</v>
      </c>
      <c r="AD1763">
        <v>-0.1064677621728166</v>
      </c>
      <c r="AE1763">
        <v>0.66072503366874069</v>
      </c>
      <c r="AF1763">
        <v>60</v>
      </c>
      <c r="AG1763">
        <v>-3.5427831341378092E-2</v>
      </c>
      <c r="AH1763">
        <v>6.0310242308966637E-2</v>
      </c>
      <c r="AI1763">
        <v>48</v>
      </c>
      <c r="AJ1763">
        <v>2.312499395454647E-2</v>
      </c>
      <c r="AK1763">
        <v>2.666398497917577E-2</v>
      </c>
    </row>
    <row r="1764" spans="1:37" x14ac:dyDescent="0.3">
      <c r="A1764">
        <v>8</v>
      </c>
      <c r="B1764">
        <v>6.2964933299999997</v>
      </c>
      <c r="C1764">
        <v>-75.569636669999994</v>
      </c>
      <c r="D1764">
        <v>2.6</v>
      </c>
      <c r="E1764">
        <v>1548.2339999999999</v>
      </c>
      <c r="F1764">
        <v>3.0049999999999999</v>
      </c>
      <c r="G1764">
        <v>21</v>
      </c>
      <c r="H1764">
        <v>42</v>
      </c>
      <c r="I1764">
        <v>44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2023</v>
      </c>
      <c r="R1764">
        <v>3.1976713286713401</v>
      </c>
      <c r="S1764">
        <v>11</v>
      </c>
      <c r="T1764">
        <v>1762</v>
      </c>
      <c r="U1764">
        <v>1</v>
      </c>
      <c r="V1764">
        <v>9.9275419999999936</v>
      </c>
      <c r="W1764">
        <v>1555</v>
      </c>
      <c r="X1764">
        <v>1555</v>
      </c>
      <c r="Y1764">
        <v>1555.209411969759</v>
      </c>
      <c r="Z1764">
        <v>94</v>
      </c>
      <c r="AA1764">
        <v>-0.17432158986123031</v>
      </c>
      <c r="AB1764">
        <v>0.9426410307475499</v>
      </c>
      <c r="AC1764">
        <v>68</v>
      </c>
      <c r="AD1764">
        <v>-0.1064677621728166</v>
      </c>
      <c r="AE1764">
        <v>0.66072503366874069</v>
      </c>
      <c r="AF1764">
        <v>60</v>
      </c>
      <c r="AG1764">
        <v>-3.5427831341378092E-2</v>
      </c>
      <c r="AH1764">
        <v>6.0310242308966637E-2</v>
      </c>
      <c r="AI1764">
        <v>48</v>
      </c>
      <c r="AJ1764">
        <v>2.312499395454647E-2</v>
      </c>
      <c r="AK1764">
        <v>2.666398497917577E-2</v>
      </c>
    </row>
    <row r="1765" spans="1:37" x14ac:dyDescent="0.3">
      <c r="A1765">
        <v>8</v>
      </c>
      <c r="B1765">
        <v>6.2965216699999997</v>
      </c>
      <c r="C1765">
        <v>-75.569638330000004</v>
      </c>
      <c r="D1765">
        <v>2.6</v>
      </c>
      <c r="E1765">
        <v>1548.7339999999999</v>
      </c>
      <c r="F1765">
        <v>2.633</v>
      </c>
      <c r="G1765">
        <v>22</v>
      </c>
      <c r="H1765">
        <v>42</v>
      </c>
      <c r="I1765">
        <v>44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2023</v>
      </c>
      <c r="R1765">
        <v>3.2633659673659769</v>
      </c>
      <c r="S1765">
        <v>11</v>
      </c>
      <c r="T1765">
        <v>1763</v>
      </c>
      <c r="U1765">
        <v>1</v>
      </c>
      <c r="V1765">
        <v>9.9301749999999931</v>
      </c>
      <c r="W1765">
        <v>1555</v>
      </c>
      <c r="X1765">
        <v>1555</v>
      </c>
      <c r="Y1765">
        <v>1554.9337681360539</v>
      </c>
      <c r="Z1765">
        <v>94</v>
      </c>
      <c r="AA1765">
        <v>-0.17432158986123031</v>
      </c>
      <c r="AB1765">
        <v>0.9426410307475499</v>
      </c>
      <c r="AC1765">
        <v>68</v>
      </c>
      <c r="AD1765">
        <v>-0.1064677621728166</v>
      </c>
      <c r="AE1765">
        <v>0.66072503366874069</v>
      </c>
      <c r="AF1765">
        <v>60</v>
      </c>
      <c r="AG1765">
        <v>-3.5427831341378092E-2</v>
      </c>
      <c r="AH1765">
        <v>6.0310242308966637E-2</v>
      </c>
      <c r="AI1765">
        <v>48</v>
      </c>
      <c r="AJ1765">
        <v>2.312499395454647E-2</v>
      </c>
      <c r="AK1765">
        <v>2.666398497917577E-2</v>
      </c>
    </row>
    <row r="1766" spans="1:37" x14ac:dyDescent="0.3">
      <c r="A1766">
        <v>8</v>
      </c>
      <c r="B1766">
        <v>6.2965516700000004</v>
      </c>
      <c r="C1766">
        <v>-75.56962833</v>
      </c>
      <c r="D1766">
        <v>2.6</v>
      </c>
      <c r="E1766">
        <v>1549.335</v>
      </c>
      <c r="F1766">
        <v>3.3319999999999999</v>
      </c>
      <c r="G1766">
        <v>21</v>
      </c>
      <c r="H1766">
        <v>42</v>
      </c>
      <c r="I1766">
        <v>44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2023</v>
      </c>
      <c r="R1766">
        <v>3.533023310023319</v>
      </c>
      <c r="S1766">
        <v>11</v>
      </c>
      <c r="T1766">
        <v>1764</v>
      </c>
      <c r="U1766">
        <v>1</v>
      </c>
      <c r="V1766">
        <v>9.9335069999999934</v>
      </c>
      <c r="W1766">
        <v>1555</v>
      </c>
      <c r="X1766">
        <v>1555</v>
      </c>
      <c r="Y1766">
        <v>1554.6777671594909</v>
      </c>
      <c r="Z1766">
        <v>94</v>
      </c>
      <c r="AA1766">
        <v>-0.17432158986123031</v>
      </c>
      <c r="AB1766">
        <v>0.9426410307475499</v>
      </c>
      <c r="AC1766">
        <v>68</v>
      </c>
      <c r="AD1766">
        <v>-0.1064677621728166</v>
      </c>
      <c r="AE1766">
        <v>0.66072503366874069</v>
      </c>
      <c r="AF1766">
        <v>60</v>
      </c>
      <c r="AG1766">
        <v>-3.5427831341378092E-2</v>
      </c>
      <c r="AH1766">
        <v>6.0310242308966637E-2</v>
      </c>
      <c r="AI1766">
        <v>48</v>
      </c>
      <c r="AJ1766">
        <v>2.312499395454647E-2</v>
      </c>
      <c r="AK1766">
        <v>2.666398497917577E-2</v>
      </c>
    </row>
    <row r="1767" spans="1:37" x14ac:dyDescent="0.3">
      <c r="A1767">
        <v>8</v>
      </c>
      <c r="B1767">
        <v>6.2965933300000003</v>
      </c>
      <c r="C1767">
        <v>-75.569609999999997</v>
      </c>
      <c r="D1767">
        <v>2.7</v>
      </c>
      <c r="E1767">
        <v>1549.635</v>
      </c>
      <c r="F1767">
        <v>4.4690000000000003</v>
      </c>
      <c r="G1767">
        <v>22</v>
      </c>
      <c r="H1767">
        <v>42</v>
      </c>
      <c r="I1767">
        <v>44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2023</v>
      </c>
      <c r="R1767">
        <v>4.1958671328671429</v>
      </c>
      <c r="S1767">
        <v>11</v>
      </c>
      <c r="T1767">
        <v>1765</v>
      </c>
      <c r="U1767">
        <v>1</v>
      </c>
      <c r="V1767">
        <v>9.9379759999999937</v>
      </c>
      <c r="W1767">
        <v>1555</v>
      </c>
      <c r="X1767">
        <v>1555</v>
      </c>
      <c r="Y1767">
        <v>1554.4556424385089</v>
      </c>
      <c r="Z1767">
        <v>94</v>
      </c>
      <c r="AA1767">
        <v>-0.17432158986123031</v>
      </c>
      <c r="AB1767">
        <v>0.9426410307475499</v>
      </c>
      <c r="AC1767">
        <v>68</v>
      </c>
      <c r="AD1767">
        <v>-0.1064677621728166</v>
      </c>
      <c r="AE1767">
        <v>0.66072503366874069</v>
      </c>
      <c r="AF1767">
        <v>60</v>
      </c>
      <c r="AG1767">
        <v>-3.5427831341378092E-2</v>
      </c>
      <c r="AH1767">
        <v>6.0310242308966637E-2</v>
      </c>
      <c r="AI1767">
        <v>48</v>
      </c>
      <c r="AJ1767">
        <v>2.312499395454647E-2</v>
      </c>
      <c r="AK1767">
        <v>2.666398497917577E-2</v>
      </c>
    </row>
    <row r="1768" spans="1:37" x14ac:dyDescent="0.3">
      <c r="A1768">
        <v>8</v>
      </c>
      <c r="B1768">
        <v>6.29664</v>
      </c>
      <c r="C1768">
        <v>-75.569593330000004</v>
      </c>
      <c r="D1768">
        <v>2.7</v>
      </c>
      <c r="E1768">
        <v>1549.835</v>
      </c>
      <c r="F1768">
        <v>5.24</v>
      </c>
      <c r="G1768">
        <v>22</v>
      </c>
      <c r="H1768">
        <v>42</v>
      </c>
      <c r="I1768">
        <v>44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2023</v>
      </c>
      <c r="R1768">
        <v>4.9964871794871906</v>
      </c>
      <c r="S1768">
        <v>11</v>
      </c>
      <c r="T1768">
        <v>1766</v>
      </c>
      <c r="U1768">
        <v>1</v>
      </c>
      <c r="V1768">
        <v>9.9432159999999925</v>
      </c>
      <c r="W1768">
        <v>1555</v>
      </c>
      <c r="X1768">
        <v>1555</v>
      </c>
      <c r="Y1768">
        <v>1554.278366350339</v>
      </c>
      <c r="Z1768">
        <v>94</v>
      </c>
      <c r="AA1768">
        <v>-0.17432158986123031</v>
      </c>
      <c r="AB1768">
        <v>0.9426410307475499</v>
      </c>
      <c r="AC1768">
        <v>68</v>
      </c>
      <c r="AD1768">
        <v>-0.1064677621728166</v>
      </c>
      <c r="AE1768">
        <v>0.66072503366874069</v>
      </c>
      <c r="AF1768">
        <v>60</v>
      </c>
      <c r="AG1768">
        <v>-3.5427831341378092E-2</v>
      </c>
      <c r="AH1768">
        <v>6.0310242308966637E-2</v>
      </c>
      <c r="AI1768">
        <v>48</v>
      </c>
      <c r="AJ1768">
        <v>2.312499395454647E-2</v>
      </c>
      <c r="AK1768">
        <v>2.666398497917577E-2</v>
      </c>
    </row>
    <row r="1769" spans="1:37" x14ac:dyDescent="0.3">
      <c r="A1769">
        <v>8</v>
      </c>
      <c r="B1769">
        <v>6.2966983299999999</v>
      </c>
      <c r="C1769">
        <v>-75.569575</v>
      </c>
      <c r="D1769">
        <v>2.7</v>
      </c>
      <c r="E1769">
        <v>1550.135</v>
      </c>
      <c r="F1769">
        <v>5.7729999999999997</v>
      </c>
      <c r="G1769">
        <v>22</v>
      </c>
      <c r="H1769">
        <v>42</v>
      </c>
      <c r="I1769">
        <v>44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2023</v>
      </c>
      <c r="R1769">
        <v>5.9390000000000134</v>
      </c>
      <c r="S1769">
        <v>11</v>
      </c>
      <c r="T1769">
        <v>1767</v>
      </c>
      <c r="U1769">
        <v>1</v>
      </c>
      <c r="V1769">
        <v>9.9489889999999921</v>
      </c>
      <c r="W1769">
        <v>1555</v>
      </c>
      <c r="X1769">
        <v>1555</v>
      </c>
      <c r="Y1769">
        <v>1554.152364775882</v>
      </c>
      <c r="Z1769">
        <v>94</v>
      </c>
      <c r="AA1769">
        <v>-0.17432158986123031</v>
      </c>
      <c r="AB1769">
        <v>0.9426410307475499</v>
      </c>
      <c r="AC1769">
        <v>68</v>
      </c>
      <c r="AD1769">
        <v>-0.1064677621728166</v>
      </c>
      <c r="AE1769">
        <v>0.66072503366874069</v>
      </c>
      <c r="AF1769">
        <v>60</v>
      </c>
      <c r="AG1769">
        <v>-3.5427831341378092E-2</v>
      </c>
      <c r="AH1769">
        <v>6.0310242308966637E-2</v>
      </c>
      <c r="AI1769">
        <v>48</v>
      </c>
      <c r="AJ1769">
        <v>2.312499395454647E-2</v>
      </c>
      <c r="AK1769">
        <v>2.666398497917577E-2</v>
      </c>
    </row>
    <row r="1770" spans="1:37" x14ac:dyDescent="0.3">
      <c r="A1770">
        <v>8</v>
      </c>
      <c r="B1770">
        <v>6.2967666700000002</v>
      </c>
      <c r="C1770">
        <v>-75.569513330000007</v>
      </c>
      <c r="D1770">
        <v>2.7</v>
      </c>
      <c r="E1770">
        <v>1551.836</v>
      </c>
      <c r="F1770">
        <v>6.6589999999999998</v>
      </c>
      <c r="G1770">
        <v>22</v>
      </c>
      <c r="H1770">
        <v>42</v>
      </c>
      <c r="I1770">
        <v>44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2023</v>
      </c>
      <c r="R1770">
        <v>6.7693006993007172</v>
      </c>
      <c r="S1770">
        <v>11</v>
      </c>
      <c r="T1770">
        <v>1768</v>
      </c>
      <c r="U1770">
        <v>1</v>
      </c>
      <c r="V1770">
        <v>9.9556479999999912</v>
      </c>
      <c r="W1770">
        <v>1555</v>
      </c>
      <c r="X1770">
        <v>1555</v>
      </c>
      <c r="Y1770">
        <v>1554.03550432467</v>
      </c>
      <c r="Z1770">
        <v>94</v>
      </c>
      <c r="AA1770">
        <v>-0.17432158986123031</v>
      </c>
      <c r="AB1770">
        <v>0.9426410307475499</v>
      </c>
      <c r="AC1770">
        <v>68</v>
      </c>
      <c r="AD1770">
        <v>-0.1064677621728166</v>
      </c>
      <c r="AE1770">
        <v>0.66072503366874069</v>
      </c>
      <c r="AF1770">
        <v>60</v>
      </c>
      <c r="AG1770">
        <v>-3.5427831341378092E-2</v>
      </c>
      <c r="AH1770">
        <v>6.0310242308966637E-2</v>
      </c>
      <c r="AI1770">
        <v>48</v>
      </c>
      <c r="AJ1770">
        <v>2.312499395454647E-2</v>
      </c>
      <c r="AK1770">
        <v>2.666398497917577E-2</v>
      </c>
    </row>
    <row r="1771" spans="1:37" x14ac:dyDescent="0.3">
      <c r="A1771">
        <v>8</v>
      </c>
      <c r="B1771">
        <v>6.2968349999999997</v>
      </c>
      <c r="C1771">
        <v>-75.569478329999995</v>
      </c>
      <c r="D1771">
        <v>2.6</v>
      </c>
      <c r="E1771">
        <v>1552.4359999999999</v>
      </c>
      <c r="F1771">
        <v>7.9560000000000004</v>
      </c>
      <c r="G1771">
        <v>22</v>
      </c>
      <c r="H1771">
        <v>42</v>
      </c>
      <c r="I1771">
        <v>44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2023</v>
      </c>
      <c r="R1771">
        <v>7.3975151515151696</v>
      </c>
      <c r="S1771">
        <v>11</v>
      </c>
      <c r="T1771">
        <v>1769</v>
      </c>
      <c r="U1771">
        <v>1</v>
      </c>
      <c r="V1771">
        <v>9.9636039999999912</v>
      </c>
      <c r="W1771">
        <v>1555</v>
      </c>
      <c r="X1771">
        <v>1555</v>
      </c>
      <c r="Y1771">
        <v>1553.952852259938</v>
      </c>
      <c r="Z1771">
        <v>94</v>
      </c>
      <c r="AA1771">
        <v>-0.17432158986123031</v>
      </c>
      <c r="AB1771">
        <v>0.9426410307475499</v>
      </c>
      <c r="AC1771">
        <v>68</v>
      </c>
      <c r="AD1771">
        <v>-0.1064677621728166</v>
      </c>
      <c r="AE1771">
        <v>0.66072503366874069</v>
      </c>
      <c r="AF1771">
        <v>60</v>
      </c>
      <c r="AG1771">
        <v>-3.5427831341378092E-2</v>
      </c>
      <c r="AH1771">
        <v>6.0310242308966637E-2</v>
      </c>
      <c r="AI1771">
        <v>48</v>
      </c>
      <c r="AJ1771">
        <v>2.312499395454647E-2</v>
      </c>
      <c r="AK1771">
        <v>2.666398497917577E-2</v>
      </c>
    </row>
    <row r="1772" spans="1:37" x14ac:dyDescent="0.3">
      <c r="A1772">
        <v>8</v>
      </c>
      <c r="B1772">
        <v>6.2968983300000003</v>
      </c>
      <c r="C1772">
        <v>-75.569456669999994</v>
      </c>
      <c r="D1772">
        <v>2.5</v>
      </c>
      <c r="E1772">
        <v>1552.5360000000001</v>
      </c>
      <c r="F1772">
        <v>7.593</v>
      </c>
      <c r="G1772">
        <v>22</v>
      </c>
      <c r="H1772">
        <v>42</v>
      </c>
      <c r="I1772">
        <v>44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2023</v>
      </c>
      <c r="R1772">
        <v>7.8970722610722834</v>
      </c>
      <c r="S1772">
        <v>11</v>
      </c>
      <c r="T1772">
        <v>1770</v>
      </c>
      <c r="U1772">
        <v>1</v>
      </c>
      <c r="V1772">
        <v>9.971196999999993</v>
      </c>
      <c r="W1772">
        <v>1555</v>
      </c>
      <c r="X1772">
        <v>1555</v>
      </c>
      <c r="Y1772">
        <v>1553.912878766635</v>
      </c>
      <c r="Z1772">
        <v>94</v>
      </c>
      <c r="AA1772">
        <v>-0.17432158986123031</v>
      </c>
      <c r="AB1772">
        <v>0.9426410307475499</v>
      </c>
      <c r="AC1772">
        <v>68</v>
      </c>
      <c r="AD1772">
        <v>-0.1064677621728166</v>
      </c>
      <c r="AE1772">
        <v>0.66072503366874069</v>
      </c>
      <c r="AF1772">
        <v>60</v>
      </c>
      <c r="AG1772">
        <v>-3.5427831341378092E-2</v>
      </c>
      <c r="AH1772">
        <v>6.0310242308966637E-2</v>
      </c>
      <c r="AI1772">
        <v>48</v>
      </c>
      <c r="AJ1772">
        <v>2.312499395454647E-2</v>
      </c>
      <c r="AK1772">
        <v>2.666398497917577E-2</v>
      </c>
    </row>
    <row r="1773" spans="1:37" x14ac:dyDescent="0.3">
      <c r="A1773">
        <v>8</v>
      </c>
      <c r="B1773">
        <v>6.29697</v>
      </c>
      <c r="C1773">
        <v>-75.569426669999999</v>
      </c>
      <c r="D1773">
        <v>2.6</v>
      </c>
      <c r="E1773">
        <v>1552.7370000000001</v>
      </c>
      <c r="F1773">
        <v>8.5519999999999996</v>
      </c>
      <c r="G1773">
        <v>19</v>
      </c>
      <c r="H1773">
        <v>42</v>
      </c>
      <c r="I1773">
        <v>44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2023</v>
      </c>
      <c r="R1773">
        <v>8.300855477855503</v>
      </c>
      <c r="S1773">
        <v>11</v>
      </c>
      <c r="T1773">
        <v>1771</v>
      </c>
      <c r="U1773">
        <v>1</v>
      </c>
      <c r="V1773">
        <v>9.9797489999999929</v>
      </c>
      <c r="W1773">
        <v>1555</v>
      </c>
      <c r="X1773">
        <v>1555</v>
      </c>
      <c r="Y1773">
        <v>1553.955574776679</v>
      </c>
      <c r="Z1773">
        <v>95</v>
      </c>
      <c r="AA1773">
        <v>0.79665054283640835</v>
      </c>
      <c r="AB1773">
        <v>0.95313384915969879</v>
      </c>
      <c r="AC1773">
        <v>68</v>
      </c>
      <c r="AD1773">
        <v>-0.1064677621728166</v>
      </c>
      <c r="AE1773">
        <v>0.66072503366874069</v>
      </c>
      <c r="AF1773">
        <v>60</v>
      </c>
      <c r="AG1773">
        <v>-3.5427831341378092E-2</v>
      </c>
      <c r="AH1773">
        <v>6.0310242308966637E-2</v>
      </c>
      <c r="AI1773">
        <v>48</v>
      </c>
      <c r="AJ1773">
        <v>2.312499395454647E-2</v>
      </c>
      <c r="AK1773">
        <v>2.666398497917577E-2</v>
      </c>
    </row>
    <row r="1774" spans="1:37" x14ac:dyDescent="0.3">
      <c r="A1774">
        <v>8</v>
      </c>
      <c r="B1774">
        <v>6.29704</v>
      </c>
      <c r="C1774">
        <v>-75.569410000000005</v>
      </c>
      <c r="D1774">
        <v>2.6</v>
      </c>
      <c r="E1774">
        <v>1552.837</v>
      </c>
      <c r="F1774">
        <v>8.2219999999999995</v>
      </c>
      <c r="G1774">
        <v>18</v>
      </c>
      <c r="H1774">
        <v>42</v>
      </c>
      <c r="I1774">
        <v>44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2023</v>
      </c>
      <c r="R1774">
        <v>8.4547365967366215</v>
      </c>
      <c r="S1774">
        <v>11</v>
      </c>
      <c r="T1774">
        <v>1772</v>
      </c>
      <c r="U1774">
        <v>1</v>
      </c>
      <c r="V1774">
        <v>9.9879709999999928</v>
      </c>
      <c r="W1774">
        <v>1555</v>
      </c>
      <c r="X1774">
        <v>1555</v>
      </c>
      <c r="Y1774">
        <v>1554.0841435147211</v>
      </c>
      <c r="Z1774">
        <v>95</v>
      </c>
      <c r="AA1774">
        <v>0.79665054283640835</v>
      </c>
      <c r="AB1774">
        <v>0.95313384915969879</v>
      </c>
      <c r="AC1774">
        <v>68</v>
      </c>
      <c r="AD1774">
        <v>-0.1064677621728166</v>
      </c>
      <c r="AE1774">
        <v>0.66072503366874069</v>
      </c>
      <c r="AF1774">
        <v>60</v>
      </c>
      <c r="AG1774">
        <v>-3.5427831341378092E-2</v>
      </c>
      <c r="AH1774">
        <v>6.0310242308966637E-2</v>
      </c>
      <c r="AI1774">
        <v>48</v>
      </c>
      <c r="AJ1774">
        <v>2.312499395454647E-2</v>
      </c>
      <c r="AK1774">
        <v>2.666398497917577E-2</v>
      </c>
    </row>
    <row r="1775" spans="1:37" x14ac:dyDescent="0.3">
      <c r="A1775">
        <v>8</v>
      </c>
      <c r="B1775">
        <v>6.2971133300000002</v>
      </c>
      <c r="C1775">
        <v>-75.569383329999994</v>
      </c>
      <c r="D1775">
        <v>2.6</v>
      </c>
      <c r="E1775">
        <v>1552.7370000000001</v>
      </c>
      <c r="F1775">
        <v>8.5960000000000001</v>
      </c>
      <c r="G1775">
        <v>18</v>
      </c>
      <c r="H1775">
        <v>42</v>
      </c>
      <c r="I1775">
        <v>44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2023</v>
      </c>
      <c r="R1775">
        <v>8.3979114219114486</v>
      </c>
      <c r="S1775">
        <v>11</v>
      </c>
      <c r="T1775">
        <v>1773</v>
      </c>
      <c r="U1775">
        <v>1</v>
      </c>
      <c r="V1775">
        <v>9.9965669999999918</v>
      </c>
      <c r="W1775">
        <v>1555</v>
      </c>
      <c r="X1775">
        <v>1555</v>
      </c>
      <c r="Y1775">
        <v>1554.3384912108299</v>
      </c>
      <c r="Z1775">
        <v>95</v>
      </c>
      <c r="AA1775">
        <v>0.79665054283640835</v>
      </c>
      <c r="AB1775">
        <v>0.95313384915969879</v>
      </c>
      <c r="AC1775">
        <v>68</v>
      </c>
      <c r="AD1775">
        <v>-0.1064677621728166</v>
      </c>
      <c r="AE1775">
        <v>0.66072503366874069</v>
      </c>
      <c r="AF1775">
        <v>60</v>
      </c>
      <c r="AG1775">
        <v>-3.5427831341378092E-2</v>
      </c>
      <c r="AH1775">
        <v>6.0310242308966637E-2</v>
      </c>
      <c r="AI1775">
        <v>48</v>
      </c>
      <c r="AJ1775">
        <v>2.312499395454647E-2</v>
      </c>
      <c r="AK1775">
        <v>2.666398497917577E-2</v>
      </c>
    </row>
    <row r="1776" spans="1:37" x14ac:dyDescent="0.3">
      <c r="A1776">
        <v>8</v>
      </c>
      <c r="B1776">
        <v>6.2971916700000001</v>
      </c>
      <c r="C1776">
        <v>-75.569356670000005</v>
      </c>
      <c r="D1776">
        <v>2.7</v>
      </c>
      <c r="E1776">
        <v>1552.7370000000001</v>
      </c>
      <c r="F1776">
        <v>8.6140000000000008</v>
      </c>
      <c r="G1776">
        <v>18</v>
      </c>
      <c r="H1776">
        <v>42</v>
      </c>
      <c r="I1776">
        <v>44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2023</v>
      </c>
      <c r="R1776">
        <v>8.2654965034965304</v>
      </c>
      <c r="S1776">
        <v>11</v>
      </c>
      <c r="T1776">
        <v>1774</v>
      </c>
      <c r="U1776">
        <v>1</v>
      </c>
      <c r="V1776">
        <v>10.00518099999999</v>
      </c>
      <c r="W1776">
        <v>1555</v>
      </c>
      <c r="X1776">
        <v>1555</v>
      </c>
      <c r="Y1776">
        <v>1554.7273919801221</v>
      </c>
      <c r="Z1776">
        <v>95</v>
      </c>
      <c r="AA1776">
        <v>0.79665054283640835</v>
      </c>
      <c r="AB1776">
        <v>0.95313384915969879</v>
      </c>
      <c r="AC1776">
        <v>69</v>
      </c>
      <c r="AD1776">
        <v>0.58349737574213723</v>
      </c>
      <c r="AE1776">
        <v>0.71112941108587568</v>
      </c>
      <c r="AF1776">
        <v>60</v>
      </c>
      <c r="AG1776">
        <v>-3.5427831341378092E-2</v>
      </c>
      <c r="AH1776">
        <v>6.0310242308966637E-2</v>
      </c>
      <c r="AI1776">
        <v>48</v>
      </c>
      <c r="AJ1776">
        <v>2.312499395454647E-2</v>
      </c>
      <c r="AK1776">
        <v>2.666398497917577E-2</v>
      </c>
    </row>
    <row r="1777" spans="1:37" x14ac:dyDescent="0.3">
      <c r="A1777">
        <v>8</v>
      </c>
      <c r="B1777">
        <v>6.29726667</v>
      </c>
      <c r="C1777">
        <v>-75.569336669999998</v>
      </c>
      <c r="D1777">
        <v>2.7</v>
      </c>
      <c r="E1777">
        <v>1552.7380000000001</v>
      </c>
      <c r="F1777">
        <v>8.2620000000000005</v>
      </c>
      <c r="G1777">
        <v>18</v>
      </c>
      <c r="H1777">
        <v>42</v>
      </c>
      <c r="I1777">
        <v>44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2023</v>
      </c>
      <c r="R1777">
        <v>8.381179487179514</v>
      </c>
      <c r="S1777">
        <v>11</v>
      </c>
      <c r="T1777">
        <v>1775</v>
      </c>
      <c r="U1777">
        <v>1</v>
      </c>
      <c r="V1777">
        <v>10.01344299999999</v>
      </c>
      <c r="W1777">
        <v>1555</v>
      </c>
      <c r="X1777">
        <v>1555</v>
      </c>
      <c r="Y1777">
        <v>1555.2538532364999</v>
      </c>
      <c r="Z1777">
        <v>95</v>
      </c>
      <c r="AA1777">
        <v>0.79665054283640835</v>
      </c>
      <c r="AB1777">
        <v>0.95313384915969879</v>
      </c>
      <c r="AC1777">
        <v>69</v>
      </c>
      <c r="AD1777">
        <v>0.58349737574213723</v>
      </c>
      <c r="AE1777">
        <v>0.71112941108587568</v>
      </c>
      <c r="AF1777">
        <v>60</v>
      </c>
      <c r="AG1777">
        <v>-3.5427831341378092E-2</v>
      </c>
      <c r="AH1777">
        <v>6.0310242308966637E-2</v>
      </c>
      <c r="AI1777">
        <v>48</v>
      </c>
      <c r="AJ1777">
        <v>2.312499395454647E-2</v>
      </c>
      <c r="AK1777">
        <v>2.666398497917577E-2</v>
      </c>
    </row>
    <row r="1778" spans="1:37" x14ac:dyDescent="0.3">
      <c r="A1778">
        <v>8</v>
      </c>
      <c r="B1778">
        <v>6.2973400000000002</v>
      </c>
      <c r="C1778">
        <v>-75.569305</v>
      </c>
      <c r="D1778">
        <v>2.6</v>
      </c>
      <c r="E1778">
        <v>1552.9380000000001</v>
      </c>
      <c r="F1778">
        <v>7.7859999999999996</v>
      </c>
      <c r="G1778">
        <v>18</v>
      </c>
      <c r="H1778">
        <v>42</v>
      </c>
      <c r="I1778">
        <v>44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2023</v>
      </c>
      <c r="R1778">
        <v>8.4792424242424538</v>
      </c>
      <c r="S1778">
        <v>11</v>
      </c>
      <c r="T1778">
        <v>1776</v>
      </c>
      <c r="U1778">
        <v>1</v>
      </c>
      <c r="V1778">
        <v>10.021228999999989</v>
      </c>
      <c r="W1778">
        <v>1555</v>
      </c>
      <c r="X1778">
        <v>1555</v>
      </c>
      <c r="Y1778">
        <v>1555.9155566405179</v>
      </c>
      <c r="Z1778">
        <v>95</v>
      </c>
      <c r="AA1778">
        <v>0.79665054283640835</v>
      </c>
      <c r="AB1778">
        <v>0.95313384915969879</v>
      </c>
      <c r="AC1778">
        <v>69</v>
      </c>
      <c r="AD1778">
        <v>0.58349737574213723</v>
      </c>
      <c r="AE1778">
        <v>0.71112941108587568</v>
      </c>
      <c r="AF1778">
        <v>60</v>
      </c>
      <c r="AG1778">
        <v>-3.5427831341378092E-2</v>
      </c>
      <c r="AH1778">
        <v>6.0310242308966637E-2</v>
      </c>
      <c r="AI1778">
        <v>48</v>
      </c>
      <c r="AJ1778">
        <v>2.312499395454647E-2</v>
      </c>
      <c r="AK1778">
        <v>2.666398497917577E-2</v>
      </c>
    </row>
    <row r="1779" spans="1:37" x14ac:dyDescent="0.3">
      <c r="A1779">
        <v>8</v>
      </c>
      <c r="B1779">
        <v>6.29740667</v>
      </c>
      <c r="C1779">
        <v>-75.569265000000001</v>
      </c>
      <c r="D1779">
        <v>2.6</v>
      </c>
      <c r="E1779">
        <v>1552.838</v>
      </c>
      <c r="F1779">
        <v>8.31</v>
      </c>
      <c r="G1779">
        <v>19</v>
      </c>
      <c r="H1779">
        <v>42</v>
      </c>
      <c r="I1779">
        <v>44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2023</v>
      </c>
      <c r="R1779">
        <v>8.7264382284382584</v>
      </c>
      <c r="S1779">
        <v>11</v>
      </c>
      <c r="T1779">
        <v>1777</v>
      </c>
      <c r="U1779">
        <v>1</v>
      </c>
      <c r="V1779">
        <v>10.029538999999991</v>
      </c>
      <c r="W1779">
        <v>1555</v>
      </c>
      <c r="X1779">
        <v>1555</v>
      </c>
      <c r="Y1779">
        <v>1556.705291573553</v>
      </c>
      <c r="Z1779">
        <v>95</v>
      </c>
      <c r="AA1779">
        <v>0.79665054283640835</v>
      </c>
      <c r="AB1779">
        <v>0.95313384915969879</v>
      </c>
      <c r="AC1779">
        <v>69</v>
      </c>
      <c r="AD1779">
        <v>0.58349737574213723</v>
      </c>
      <c r="AE1779">
        <v>0.71112941108587568</v>
      </c>
      <c r="AF1779">
        <v>60</v>
      </c>
      <c r="AG1779">
        <v>-3.5427831341378092E-2</v>
      </c>
      <c r="AH1779">
        <v>6.0310242308966637E-2</v>
      </c>
      <c r="AI1779">
        <v>48</v>
      </c>
      <c r="AJ1779">
        <v>2.312499395454647E-2</v>
      </c>
      <c r="AK1779">
        <v>2.666398497917577E-2</v>
      </c>
    </row>
    <row r="1780" spans="1:37" x14ac:dyDescent="0.3">
      <c r="A1780">
        <v>8</v>
      </c>
      <c r="B1780">
        <v>6.2974800000000002</v>
      </c>
      <c r="C1780">
        <v>-75.569225000000003</v>
      </c>
      <c r="D1780">
        <v>2.7</v>
      </c>
      <c r="E1780">
        <v>1553.4390000000001</v>
      </c>
      <c r="F1780">
        <v>8.891</v>
      </c>
      <c r="G1780">
        <v>19</v>
      </c>
      <c r="H1780">
        <v>42</v>
      </c>
      <c r="I1780">
        <v>44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2023</v>
      </c>
      <c r="R1780">
        <v>8.8465477855478145</v>
      </c>
      <c r="S1780">
        <v>11</v>
      </c>
      <c r="T1780">
        <v>1778</v>
      </c>
      <c r="U1780">
        <v>1</v>
      </c>
      <c r="V1780">
        <v>10.038429999999989</v>
      </c>
      <c r="W1780">
        <v>1555</v>
      </c>
      <c r="X1780">
        <v>1555</v>
      </c>
      <c r="Y1780">
        <v>1557.6113811382861</v>
      </c>
      <c r="Z1780">
        <v>95</v>
      </c>
      <c r="AA1780">
        <v>0.79665054283640835</v>
      </c>
      <c r="AB1780">
        <v>0.95313384915969879</v>
      </c>
      <c r="AC1780">
        <v>69</v>
      </c>
      <c r="AD1780">
        <v>0.58349737574213723</v>
      </c>
      <c r="AE1780">
        <v>0.71112941108587568</v>
      </c>
      <c r="AF1780">
        <v>60</v>
      </c>
      <c r="AG1780">
        <v>-3.5427831341378092E-2</v>
      </c>
      <c r="AH1780">
        <v>6.0310242308966637E-2</v>
      </c>
      <c r="AI1780">
        <v>49</v>
      </c>
      <c r="AJ1780">
        <v>-0.3401102212496061</v>
      </c>
      <c r="AK1780">
        <v>0.40534225571763061</v>
      </c>
    </row>
    <row r="1781" spans="1:37" x14ac:dyDescent="0.3">
      <c r="A1781">
        <v>8</v>
      </c>
      <c r="B1781">
        <v>6.2975583300000002</v>
      </c>
      <c r="C1781">
        <v>-75.569181670000006</v>
      </c>
      <c r="D1781">
        <v>2.7</v>
      </c>
      <c r="E1781">
        <v>1554.039</v>
      </c>
      <c r="F1781">
        <v>9.59</v>
      </c>
      <c r="G1781">
        <v>17</v>
      </c>
      <c r="H1781">
        <v>42</v>
      </c>
      <c r="I1781">
        <v>44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2023</v>
      </c>
      <c r="R1781">
        <v>8.8080303030303337</v>
      </c>
      <c r="S1781">
        <v>11</v>
      </c>
      <c r="T1781">
        <v>1779</v>
      </c>
      <c r="U1781">
        <v>1</v>
      </c>
      <c r="V1781">
        <v>10.04801999999999</v>
      </c>
      <c r="W1781">
        <v>1555</v>
      </c>
      <c r="X1781">
        <v>1555</v>
      </c>
      <c r="Y1781">
        <v>1558.618100685479</v>
      </c>
      <c r="Z1781">
        <v>95</v>
      </c>
      <c r="AA1781">
        <v>0.79665054283640835</v>
      </c>
      <c r="AB1781">
        <v>0.95313384915969879</v>
      </c>
      <c r="AC1781">
        <v>69</v>
      </c>
      <c r="AD1781">
        <v>0.58349737574213723</v>
      </c>
      <c r="AE1781">
        <v>0.71112941108587568</v>
      </c>
      <c r="AF1781">
        <v>61</v>
      </c>
      <c r="AG1781">
        <v>-0.44360263547194589</v>
      </c>
      <c r="AH1781">
        <v>0.44950390464874701</v>
      </c>
      <c r="AI1781">
        <v>49</v>
      </c>
      <c r="AJ1781">
        <v>-0.3401102212496061</v>
      </c>
      <c r="AK1781">
        <v>0.40534225571763061</v>
      </c>
    </row>
    <row r="1782" spans="1:37" x14ac:dyDescent="0.3">
      <c r="A1782">
        <v>8</v>
      </c>
      <c r="B1782">
        <v>6.2976316700000003</v>
      </c>
      <c r="C1782">
        <v>-75.569146669999995</v>
      </c>
      <c r="D1782">
        <v>2.8</v>
      </c>
      <c r="E1782">
        <v>1554.44</v>
      </c>
      <c r="F1782">
        <v>9.0779999999999994</v>
      </c>
      <c r="G1782">
        <v>18</v>
      </c>
      <c r="H1782">
        <v>42</v>
      </c>
      <c r="I1782">
        <v>44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2023</v>
      </c>
      <c r="R1782">
        <v>8.6686013986014281</v>
      </c>
      <c r="S1782">
        <v>11</v>
      </c>
      <c r="T1782">
        <v>1780</v>
      </c>
      <c r="U1782">
        <v>1</v>
      </c>
      <c r="V1782">
        <v>10.057097999999989</v>
      </c>
      <c r="W1782">
        <v>1555</v>
      </c>
      <c r="X1782">
        <v>1555</v>
      </c>
      <c r="Y1782">
        <v>1559.7060888670801</v>
      </c>
      <c r="Z1782">
        <v>95</v>
      </c>
      <c r="AA1782">
        <v>0.79665054283640835</v>
      </c>
      <c r="AB1782">
        <v>0.95313384915969879</v>
      </c>
      <c r="AC1782">
        <v>69</v>
      </c>
      <c r="AD1782">
        <v>0.58349737574213723</v>
      </c>
      <c r="AE1782">
        <v>0.71112941108587568</v>
      </c>
      <c r="AF1782">
        <v>61</v>
      </c>
      <c r="AG1782">
        <v>-0.44360263547194589</v>
      </c>
      <c r="AH1782">
        <v>0.44950390464874701</v>
      </c>
      <c r="AI1782">
        <v>49</v>
      </c>
      <c r="AJ1782">
        <v>-0.3401102212496061</v>
      </c>
      <c r="AK1782">
        <v>0.40534225571763061</v>
      </c>
    </row>
    <row r="1783" spans="1:37" x14ac:dyDescent="0.3">
      <c r="A1783">
        <v>8</v>
      </c>
      <c r="B1783">
        <v>6.2976983300000002</v>
      </c>
      <c r="C1783">
        <v>-75.569111669999998</v>
      </c>
      <c r="D1783">
        <v>2.9</v>
      </c>
      <c r="E1783">
        <v>1554.94</v>
      </c>
      <c r="F1783">
        <v>8.4239999999999995</v>
      </c>
      <c r="G1783">
        <v>17</v>
      </c>
      <c r="H1783">
        <v>42</v>
      </c>
      <c r="I1783">
        <v>44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2023</v>
      </c>
      <c r="R1783">
        <v>8.2690419580419885</v>
      </c>
      <c r="S1783">
        <v>11</v>
      </c>
      <c r="T1783">
        <v>1781</v>
      </c>
      <c r="U1783">
        <v>1</v>
      </c>
      <c r="V1783">
        <v>10.065521999999991</v>
      </c>
      <c r="W1783">
        <v>1555</v>
      </c>
      <c r="X1783">
        <v>1555</v>
      </c>
      <c r="Y1783">
        <v>1560.8527512156129</v>
      </c>
      <c r="Z1783">
        <v>95</v>
      </c>
      <c r="AA1783">
        <v>0.79665054283640835</v>
      </c>
      <c r="AB1783">
        <v>0.95313384915969879</v>
      </c>
      <c r="AC1783">
        <v>69</v>
      </c>
      <c r="AD1783">
        <v>0.58349737574213723</v>
      </c>
      <c r="AE1783">
        <v>0.71112941108587568</v>
      </c>
      <c r="AF1783">
        <v>61</v>
      </c>
      <c r="AG1783">
        <v>-0.44360263547194589</v>
      </c>
      <c r="AH1783">
        <v>0.44950390464874701</v>
      </c>
      <c r="AI1783">
        <v>49</v>
      </c>
      <c r="AJ1783">
        <v>-0.3401102212496061</v>
      </c>
      <c r="AK1783">
        <v>0.40534225571763061</v>
      </c>
    </row>
    <row r="1784" spans="1:37" x14ac:dyDescent="0.3">
      <c r="A1784">
        <v>8</v>
      </c>
      <c r="B1784">
        <v>6.2977566700000001</v>
      </c>
      <c r="C1784">
        <v>-75.569081670000003</v>
      </c>
      <c r="D1784">
        <v>2.9</v>
      </c>
      <c r="E1784">
        <v>1555.24</v>
      </c>
      <c r="F1784">
        <v>7.34</v>
      </c>
      <c r="G1784">
        <v>18</v>
      </c>
      <c r="H1784">
        <v>42</v>
      </c>
      <c r="I1784">
        <v>44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2023</v>
      </c>
      <c r="R1784">
        <v>7.5730559440559722</v>
      </c>
      <c r="S1784">
        <v>11</v>
      </c>
      <c r="T1784">
        <v>1782</v>
      </c>
      <c r="U1784">
        <v>1</v>
      </c>
      <c r="V1784">
        <v>10.07286199999999</v>
      </c>
      <c r="W1784">
        <v>1555</v>
      </c>
      <c r="X1784">
        <v>1555</v>
      </c>
      <c r="Y1784">
        <v>1562.0326562498919</v>
      </c>
      <c r="Z1784">
        <v>95</v>
      </c>
      <c r="AA1784">
        <v>0.79665054283640835</v>
      </c>
      <c r="AB1784">
        <v>0.95313384915969879</v>
      </c>
      <c r="AC1784">
        <v>69</v>
      </c>
      <c r="AD1784">
        <v>0.58349737574213723</v>
      </c>
      <c r="AE1784">
        <v>0.71112941108587568</v>
      </c>
      <c r="AF1784">
        <v>61</v>
      </c>
      <c r="AG1784">
        <v>-0.44360263547194589</v>
      </c>
      <c r="AH1784">
        <v>0.44950390464874701</v>
      </c>
      <c r="AI1784">
        <v>49</v>
      </c>
      <c r="AJ1784">
        <v>-0.3401102212496061</v>
      </c>
      <c r="AK1784">
        <v>0.40534225571763061</v>
      </c>
    </row>
    <row r="1785" spans="1:37" x14ac:dyDescent="0.3">
      <c r="A1785">
        <v>8</v>
      </c>
      <c r="B1785">
        <v>6.29779833</v>
      </c>
      <c r="C1785">
        <v>-75.569073329999995</v>
      </c>
      <c r="D1785">
        <v>2.8</v>
      </c>
      <c r="E1785">
        <v>1551.34</v>
      </c>
      <c r="F1785">
        <v>6.4349999999999996</v>
      </c>
      <c r="G1785">
        <v>19</v>
      </c>
      <c r="H1785">
        <v>42</v>
      </c>
      <c r="I1785">
        <v>44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2023</v>
      </c>
      <c r="R1785">
        <v>6.8580979020979278</v>
      </c>
      <c r="S1785">
        <v>11</v>
      </c>
      <c r="T1785">
        <v>1783</v>
      </c>
      <c r="U1785">
        <v>1</v>
      </c>
      <c r="V1785">
        <v>10.07929699999999</v>
      </c>
      <c r="W1785">
        <v>1555</v>
      </c>
      <c r="X1785">
        <v>1555</v>
      </c>
      <c r="Y1785">
        <v>1563.2606389507851</v>
      </c>
      <c r="Z1785">
        <v>95</v>
      </c>
      <c r="AA1785">
        <v>0.79665054283640835</v>
      </c>
      <c r="AB1785">
        <v>0.95313384915969879</v>
      </c>
      <c r="AC1785">
        <v>69</v>
      </c>
      <c r="AD1785">
        <v>0.58349737574213723</v>
      </c>
      <c r="AE1785">
        <v>0.71112941108587568</v>
      </c>
      <c r="AF1785">
        <v>61</v>
      </c>
      <c r="AG1785">
        <v>-0.44360263547194589</v>
      </c>
      <c r="AH1785">
        <v>0.44950390464874701</v>
      </c>
      <c r="AI1785">
        <v>49</v>
      </c>
      <c r="AJ1785">
        <v>-0.3401102212496061</v>
      </c>
      <c r="AK1785">
        <v>0.40534225571763061</v>
      </c>
    </row>
    <row r="1786" spans="1:37" x14ac:dyDescent="0.3">
      <c r="A1786">
        <v>8</v>
      </c>
      <c r="B1786">
        <v>6.29785167</v>
      </c>
      <c r="C1786">
        <v>-75.569058330000004</v>
      </c>
      <c r="D1786">
        <v>2.7</v>
      </c>
      <c r="E1786">
        <v>1551.8409999999999</v>
      </c>
      <c r="F1786">
        <v>6.2949999999999999</v>
      </c>
      <c r="G1786">
        <v>20</v>
      </c>
      <c r="H1786">
        <v>42</v>
      </c>
      <c r="I1786">
        <v>44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2023</v>
      </c>
      <c r="R1786">
        <v>6.2663403263403517</v>
      </c>
      <c r="S1786">
        <v>11</v>
      </c>
      <c r="T1786">
        <v>1784</v>
      </c>
      <c r="U1786">
        <v>1</v>
      </c>
      <c r="V1786">
        <v>10.085591999999989</v>
      </c>
      <c r="W1786">
        <v>1555</v>
      </c>
      <c r="X1786">
        <v>1555</v>
      </c>
      <c r="Y1786">
        <v>1564.4751116070349</v>
      </c>
      <c r="Z1786">
        <v>96</v>
      </c>
      <c r="AA1786">
        <v>-0.73384795612316811</v>
      </c>
      <c r="AB1786">
        <v>0.72753197368619493</v>
      </c>
      <c r="AC1786">
        <v>69</v>
      </c>
      <c r="AD1786">
        <v>0.58349737574213723</v>
      </c>
      <c r="AE1786">
        <v>0.71112941108587568</v>
      </c>
      <c r="AF1786">
        <v>61</v>
      </c>
      <c r="AG1786">
        <v>-0.44360263547194589</v>
      </c>
      <c r="AH1786">
        <v>0.44950390464874701</v>
      </c>
      <c r="AI1786">
        <v>49</v>
      </c>
      <c r="AJ1786">
        <v>-0.3401102212496061</v>
      </c>
      <c r="AK1786">
        <v>0.40534225571763061</v>
      </c>
    </row>
    <row r="1787" spans="1:37" x14ac:dyDescent="0.3">
      <c r="A1787">
        <v>8</v>
      </c>
      <c r="B1787">
        <v>6.2978916700000003</v>
      </c>
      <c r="C1787">
        <v>-75.569036670000003</v>
      </c>
      <c r="D1787">
        <v>2.7</v>
      </c>
      <c r="E1787">
        <v>1552.241</v>
      </c>
      <c r="F1787">
        <v>5.5640000000000001</v>
      </c>
      <c r="G1787">
        <v>20</v>
      </c>
      <c r="H1787">
        <v>42</v>
      </c>
      <c r="I1787">
        <v>44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2023</v>
      </c>
      <c r="R1787">
        <v>5.9197855477855716</v>
      </c>
      <c r="S1787">
        <v>11</v>
      </c>
      <c r="T1787">
        <v>1785</v>
      </c>
      <c r="U1787">
        <v>1</v>
      </c>
      <c r="V1787">
        <v>10.091155999999989</v>
      </c>
      <c r="W1787">
        <v>1555</v>
      </c>
      <c r="X1787">
        <v>1555</v>
      </c>
      <c r="Y1787">
        <v>1565.620912388285</v>
      </c>
      <c r="Z1787">
        <v>96</v>
      </c>
      <c r="AA1787">
        <v>-0.73384795612316811</v>
      </c>
      <c r="AB1787">
        <v>0.72753197368619493</v>
      </c>
      <c r="AC1787">
        <v>69</v>
      </c>
      <c r="AD1787">
        <v>0.58349737574213723</v>
      </c>
      <c r="AE1787">
        <v>0.71112941108587568</v>
      </c>
      <c r="AF1787">
        <v>61</v>
      </c>
      <c r="AG1787">
        <v>-0.44360263547194589</v>
      </c>
      <c r="AH1787">
        <v>0.44950390464874701</v>
      </c>
      <c r="AI1787">
        <v>49</v>
      </c>
      <c r="AJ1787">
        <v>-0.3401102212496061</v>
      </c>
      <c r="AK1787">
        <v>0.40534225571763061</v>
      </c>
    </row>
    <row r="1788" spans="1:37" x14ac:dyDescent="0.3">
      <c r="A1788">
        <v>8</v>
      </c>
      <c r="B1788">
        <v>6.2979333300000002</v>
      </c>
      <c r="C1788">
        <v>-75.569014999999993</v>
      </c>
      <c r="D1788">
        <v>2.8</v>
      </c>
      <c r="E1788">
        <v>1552.941</v>
      </c>
      <c r="F1788">
        <v>5.5529999999999999</v>
      </c>
      <c r="G1788">
        <v>19</v>
      </c>
      <c r="H1788">
        <v>42</v>
      </c>
      <c r="I1788">
        <v>44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2023</v>
      </c>
      <c r="R1788">
        <v>5.6558344988345208</v>
      </c>
      <c r="S1788">
        <v>11</v>
      </c>
      <c r="T1788">
        <v>1786</v>
      </c>
      <c r="U1788">
        <v>1</v>
      </c>
      <c r="V1788">
        <v>10.09670899999999</v>
      </c>
      <c r="W1788">
        <v>1573</v>
      </c>
      <c r="X1788">
        <v>1573</v>
      </c>
      <c r="Y1788">
        <v>1566.559336734585</v>
      </c>
      <c r="Z1788">
        <v>96</v>
      </c>
      <c r="AA1788">
        <v>-0.73384795612316811</v>
      </c>
      <c r="AB1788">
        <v>0.72753197368619493</v>
      </c>
      <c r="AC1788">
        <v>69</v>
      </c>
      <c r="AD1788">
        <v>0.58349737574213723</v>
      </c>
      <c r="AE1788">
        <v>0.71112941108587568</v>
      </c>
      <c r="AF1788">
        <v>61</v>
      </c>
      <c r="AG1788">
        <v>-0.44360263547194589</v>
      </c>
      <c r="AH1788">
        <v>0.44950390464874701</v>
      </c>
      <c r="AI1788">
        <v>49</v>
      </c>
      <c r="AJ1788">
        <v>-0.3401102212496061</v>
      </c>
      <c r="AK1788">
        <v>0.40534225571763061</v>
      </c>
    </row>
    <row r="1789" spans="1:37" x14ac:dyDescent="0.3">
      <c r="A1789">
        <v>8</v>
      </c>
      <c r="B1789">
        <v>6.2979833300000001</v>
      </c>
      <c r="C1789">
        <v>-75.568986670000001</v>
      </c>
      <c r="D1789">
        <v>2.7</v>
      </c>
      <c r="E1789">
        <v>1553.441</v>
      </c>
      <c r="F1789">
        <v>5.859</v>
      </c>
      <c r="G1789">
        <v>20</v>
      </c>
      <c r="H1789">
        <v>42</v>
      </c>
      <c r="I1789">
        <v>44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2023</v>
      </c>
      <c r="R1789">
        <v>5.453799533799554</v>
      </c>
      <c r="S1789">
        <v>11</v>
      </c>
      <c r="T1789">
        <v>1787</v>
      </c>
      <c r="U1789">
        <v>1</v>
      </c>
      <c r="V1789">
        <v>10.102567999999989</v>
      </c>
      <c r="W1789">
        <v>1573</v>
      </c>
      <c r="X1789">
        <v>1573</v>
      </c>
      <c r="Y1789">
        <v>1567.2527112562691</v>
      </c>
      <c r="Z1789">
        <v>96</v>
      </c>
      <c r="AA1789">
        <v>-0.73384795612316811</v>
      </c>
      <c r="AB1789">
        <v>0.72753197368619493</v>
      </c>
      <c r="AC1789">
        <v>69</v>
      </c>
      <c r="AD1789">
        <v>0.58349737574213723</v>
      </c>
      <c r="AE1789">
        <v>0.71112941108587568</v>
      </c>
      <c r="AF1789">
        <v>61</v>
      </c>
      <c r="AG1789">
        <v>-0.44360263547194589</v>
      </c>
      <c r="AH1789">
        <v>0.44950390464874701</v>
      </c>
      <c r="AI1789">
        <v>49</v>
      </c>
      <c r="AJ1789">
        <v>-0.3401102212496061</v>
      </c>
      <c r="AK1789">
        <v>0.40534225571763061</v>
      </c>
    </row>
    <row r="1790" spans="1:37" x14ac:dyDescent="0.3">
      <c r="A1790">
        <v>8</v>
      </c>
      <c r="B1790">
        <v>6.2980266699999996</v>
      </c>
      <c r="C1790">
        <v>-75.568956670000006</v>
      </c>
      <c r="D1790">
        <v>2.7</v>
      </c>
      <c r="E1790">
        <v>1554.0409999999999</v>
      </c>
      <c r="F1790">
        <v>5.6619999999999999</v>
      </c>
      <c r="G1790">
        <v>20</v>
      </c>
      <c r="H1790">
        <v>42</v>
      </c>
      <c r="I1790">
        <v>44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2023</v>
      </c>
      <c r="R1790">
        <v>5.2897925407925612</v>
      </c>
      <c r="S1790">
        <v>11</v>
      </c>
      <c r="T1790">
        <v>1788</v>
      </c>
      <c r="U1790">
        <v>1</v>
      </c>
      <c r="V1790">
        <v>10.10822999999999</v>
      </c>
      <c r="W1790">
        <v>1573</v>
      </c>
      <c r="X1790">
        <v>1573</v>
      </c>
      <c r="Y1790">
        <v>1567.674425123457</v>
      </c>
      <c r="Z1790">
        <v>96</v>
      </c>
      <c r="AA1790">
        <v>-0.73384795612316811</v>
      </c>
      <c r="AB1790">
        <v>0.72753197368619493</v>
      </c>
      <c r="AC1790">
        <v>69</v>
      </c>
      <c r="AD1790">
        <v>0.58349737574213723</v>
      </c>
      <c r="AE1790">
        <v>0.71112941108587568</v>
      </c>
      <c r="AF1790">
        <v>61</v>
      </c>
      <c r="AG1790">
        <v>-0.44360263547194589</v>
      </c>
      <c r="AH1790">
        <v>0.44950390464874701</v>
      </c>
      <c r="AI1790">
        <v>49</v>
      </c>
      <c r="AJ1790">
        <v>-0.3401102212496061</v>
      </c>
      <c r="AK1790">
        <v>0.40534225571763061</v>
      </c>
    </row>
    <row r="1791" spans="1:37" x14ac:dyDescent="0.3">
      <c r="A1791">
        <v>8</v>
      </c>
      <c r="B1791">
        <v>6.2980616700000001</v>
      </c>
      <c r="C1791">
        <v>-75.568934999999996</v>
      </c>
      <c r="D1791">
        <v>2.7</v>
      </c>
      <c r="E1791">
        <v>1554.1420000000001</v>
      </c>
      <c r="F1791">
        <v>5.15</v>
      </c>
      <c r="G1791">
        <v>20</v>
      </c>
      <c r="H1791">
        <v>42</v>
      </c>
      <c r="I1791">
        <v>44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2023</v>
      </c>
      <c r="R1791">
        <v>5.0401958041958217</v>
      </c>
      <c r="S1791">
        <v>11</v>
      </c>
      <c r="T1791">
        <v>1789</v>
      </c>
      <c r="U1791">
        <v>1</v>
      </c>
      <c r="V1791">
        <v>10.11337999999999</v>
      </c>
      <c r="W1791">
        <v>1573</v>
      </c>
      <c r="X1791">
        <v>1573</v>
      </c>
      <c r="Y1791">
        <v>1567.8084368023469</v>
      </c>
      <c r="Z1791">
        <v>96</v>
      </c>
      <c r="AA1791">
        <v>-0.73384795612316811</v>
      </c>
      <c r="AB1791">
        <v>0.72753197368619493</v>
      </c>
      <c r="AC1791">
        <v>69</v>
      </c>
      <c r="AD1791">
        <v>0.58349737574213723</v>
      </c>
      <c r="AE1791">
        <v>0.71112941108587568</v>
      </c>
      <c r="AF1791">
        <v>61</v>
      </c>
      <c r="AG1791">
        <v>-0.44360263547194589</v>
      </c>
      <c r="AH1791">
        <v>0.44950390464874701</v>
      </c>
      <c r="AI1791">
        <v>49</v>
      </c>
      <c r="AJ1791">
        <v>-0.3401102212496061</v>
      </c>
      <c r="AK1791">
        <v>0.40534225571763061</v>
      </c>
    </row>
    <row r="1792" spans="1:37" x14ac:dyDescent="0.3">
      <c r="A1792">
        <v>8</v>
      </c>
      <c r="B1792">
        <v>6.2981016700000003</v>
      </c>
      <c r="C1792">
        <v>-75.568923330000004</v>
      </c>
      <c r="D1792">
        <v>2.6</v>
      </c>
      <c r="E1792">
        <v>1554.3420000000001</v>
      </c>
      <c r="F1792">
        <v>4.6269999999999998</v>
      </c>
      <c r="G1792">
        <v>21</v>
      </c>
      <c r="H1792">
        <v>42</v>
      </c>
      <c r="I1792">
        <v>44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2023</v>
      </c>
      <c r="R1792">
        <v>4.9422400932401098</v>
      </c>
      <c r="S1792">
        <v>11</v>
      </c>
      <c r="T1792">
        <v>1790</v>
      </c>
      <c r="U1792">
        <v>1</v>
      </c>
      <c r="V1792">
        <v>10.11800699999999</v>
      </c>
      <c r="W1792">
        <v>1573</v>
      </c>
      <c r="X1792">
        <v>1573</v>
      </c>
      <c r="Y1792">
        <v>1567.648758370427</v>
      </c>
      <c r="Z1792">
        <v>96</v>
      </c>
      <c r="AA1792">
        <v>-0.73384795612316811</v>
      </c>
      <c r="AB1792">
        <v>0.72753197368619493</v>
      </c>
      <c r="AC1792">
        <v>69</v>
      </c>
      <c r="AD1792">
        <v>0.58349737574213723</v>
      </c>
      <c r="AE1792">
        <v>0.71112941108587568</v>
      </c>
      <c r="AF1792">
        <v>61</v>
      </c>
      <c r="AG1792">
        <v>-0.44360263547194589</v>
      </c>
      <c r="AH1792">
        <v>0.44950390464874701</v>
      </c>
      <c r="AI1792">
        <v>49</v>
      </c>
      <c r="AJ1792">
        <v>-0.3401102212496061</v>
      </c>
      <c r="AK1792">
        <v>0.40534225571763061</v>
      </c>
    </row>
    <row r="1793" spans="1:37" x14ac:dyDescent="0.3">
      <c r="A1793">
        <v>8</v>
      </c>
      <c r="B1793">
        <v>6.2981366699999999</v>
      </c>
      <c r="C1793">
        <v>-75.568908329999999</v>
      </c>
      <c r="D1793">
        <v>2.6</v>
      </c>
      <c r="E1793">
        <v>1554.6420000000001</v>
      </c>
      <c r="F1793">
        <v>4.6280000000000001</v>
      </c>
      <c r="G1793">
        <v>23</v>
      </c>
      <c r="H1793">
        <v>42</v>
      </c>
      <c r="I1793">
        <v>44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2023</v>
      </c>
      <c r="R1793">
        <v>4.9688414918415091</v>
      </c>
      <c r="S1793">
        <v>11</v>
      </c>
      <c r="T1793">
        <v>1791</v>
      </c>
      <c r="U1793">
        <v>1</v>
      </c>
      <c r="V1793">
        <v>10.12263499999999</v>
      </c>
      <c r="W1793">
        <v>1573</v>
      </c>
      <c r="X1793">
        <v>1573</v>
      </c>
      <c r="Y1793">
        <v>1567.1989174106061</v>
      </c>
      <c r="Z1793">
        <v>96</v>
      </c>
      <c r="AA1793">
        <v>-0.73384795612316811</v>
      </c>
      <c r="AB1793">
        <v>0.72753197368619493</v>
      </c>
      <c r="AC1793">
        <v>69</v>
      </c>
      <c r="AD1793">
        <v>0.58349737574213723</v>
      </c>
      <c r="AE1793">
        <v>0.71112941108587568</v>
      </c>
      <c r="AF1793">
        <v>61</v>
      </c>
      <c r="AG1793">
        <v>-0.44360263547194589</v>
      </c>
      <c r="AH1793">
        <v>0.44950390464874701</v>
      </c>
      <c r="AI1793">
        <v>49</v>
      </c>
      <c r="AJ1793">
        <v>-0.3401102212496061</v>
      </c>
      <c r="AK1793">
        <v>0.40534225571763061</v>
      </c>
    </row>
    <row r="1794" spans="1:37" x14ac:dyDescent="0.3">
      <c r="A1794">
        <v>8</v>
      </c>
      <c r="B1794">
        <v>6.2981716700000003</v>
      </c>
      <c r="C1794">
        <v>-75.568893329999995</v>
      </c>
      <c r="D1794">
        <v>2.6</v>
      </c>
      <c r="E1794">
        <v>1554.942</v>
      </c>
      <c r="F1794">
        <v>4.9720000000000004</v>
      </c>
      <c r="G1794">
        <v>22</v>
      </c>
      <c r="H1794">
        <v>42</v>
      </c>
      <c r="I1794">
        <v>44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2023</v>
      </c>
      <c r="R1794">
        <v>5.0361118881119049</v>
      </c>
      <c r="S1794">
        <v>11</v>
      </c>
      <c r="T1794">
        <v>1792</v>
      </c>
      <c r="U1794">
        <v>1</v>
      </c>
      <c r="V1794">
        <v>10.12760699999999</v>
      </c>
      <c r="W1794">
        <v>1573</v>
      </c>
      <c r="X1794">
        <v>1573</v>
      </c>
      <c r="Y1794">
        <v>1566.471396484267</v>
      </c>
      <c r="Z1794">
        <v>96</v>
      </c>
      <c r="AA1794">
        <v>-0.73384795612316811</v>
      </c>
      <c r="AB1794">
        <v>0.72753197368619493</v>
      </c>
      <c r="AC1794">
        <v>69</v>
      </c>
      <c r="AD1794">
        <v>0.58349737574213723</v>
      </c>
      <c r="AE1794">
        <v>0.71112941108587568</v>
      </c>
      <c r="AF1794">
        <v>61</v>
      </c>
      <c r="AG1794">
        <v>-0.44360263547194589</v>
      </c>
      <c r="AH1794">
        <v>0.44950390464874701</v>
      </c>
      <c r="AI1794">
        <v>49</v>
      </c>
      <c r="AJ1794">
        <v>-0.3401102212496061</v>
      </c>
      <c r="AK1794">
        <v>0.40534225571763061</v>
      </c>
    </row>
    <row r="1795" spans="1:37" x14ac:dyDescent="0.3">
      <c r="A1795">
        <v>8</v>
      </c>
      <c r="B1795">
        <v>6.2982066699999999</v>
      </c>
      <c r="C1795">
        <v>-75.568876669999995</v>
      </c>
      <c r="D1795">
        <v>2.5</v>
      </c>
      <c r="E1795">
        <v>1555.3420000000001</v>
      </c>
      <c r="F1795">
        <v>4.9989999999999997</v>
      </c>
      <c r="G1795">
        <v>22</v>
      </c>
      <c r="H1795">
        <v>42</v>
      </c>
      <c r="I1795">
        <v>44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2023</v>
      </c>
      <c r="R1795">
        <v>5.2643706293706458</v>
      </c>
      <c r="S1795">
        <v>11</v>
      </c>
      <c r="T1795">
        <v>1793</v>
      </c>
      <c r="U1795">
        <v>1</v>
      </c>
      <c r="V1795">
        <v>10.13260599999999</v>
      </c>
      <c r="W1795">
        <v>1573</v>
      </c>
      <c r="X1795">
        <v>1573</v>
      </c>
      <c r="Y1795">
        <v>1565.4870501832461</v>
      </c>
      <c r="Z1795">
        <v>96</v>
      </c>
      <c r="AA1795">
        <v>-0.73384795612316811</v>
      </c>
      <c r="AB1795">
        <v>0.72753197368619493</v>
      </c>
      <c r="AC1795">
        <v>69</v>
      </c>
      <c r="AD1795">
        <v>0.58349737574213723</v>
      </c>
      <c r="AE1795">
        <v>0.71112941108587568</v>
      </c>
      <c r="AF1795">
        <v>61</v>
      </c>
      <c r="AG1795">
        <v>-0.44360263547194589</v>
      </c>
      <c r="AH1795">
        <v>0.44950390464874701</v>
      </c>
      <c r="AI1795">
        <v>49</v>
      </c>
      <c r="AJ1795">
        <v>-0.3401102212496061</v>
      </c>
      <c r="AK1795">
        <v>0.40534225571763061</v>
      </c>
    </row>
    <row r="1796" spans="1:37" x14ac:dyDescent="0.3">
      <c r="A1796">
        <v>8</v>
      </c>
      <c r="B1796">
        <v>6.2982566699999998</v>
      </c>
      <c r="C1796">
        <v>-75.568851670000001</v>
      </c>
      <c r="D1796">
        <v>2.6</v>
      </c>
      <c r="E1796">
        <v>1555.643</v>
      </c>
      <c r="F1796">
        <v>5.9870000000000001</v>
      </c>
      <c r="G1796">
        <v>22</v>
      </c>
      <c r="H1796">
        <v>42</v>
      </c>
      <c r="I1796">
        <v>44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2023</v>
      </c>
      <c r="R1796">
        <v>5.5425151515151683</v>
      </c>
      <c r="S1796">
        <v>11</v>
      </c>
      <c r="T1796">
        <v>1794</v>
      </c>
      <c r="U1796">
        <v>1</v>
      </c>
      <c r="V1796">
        <v>10.13859299999999</v>
      </c>
      <c r="W1796">
        <v>1573</v>
      </c>
      <c r="X1796">
        <v>1573</v>
      </c>
      <c r="Y1796">
        <v>1564.274499760734</v>
      </c>
      <c r="Z1796">
        <v>96</v>
      </c>
      <c r="AA1796">
        <v>-0.73384795612316811</v>
      </c>
      <c r="AB1796">
        <v>0.72753197368619493</v>
      </c>
      <c r="AC1796">
        <v>69</v>
      </c>
      <c r="AD1796">
        <v>0.58349737574213723</v>
      </c>
      <c r="AE1796">
        <v>0.71112941108587568</v>
      </c>
      <c r="AF1796">
        <v>61</v>
      </c>
      <c r="AG1796">
        <v>-0.44360263547194589</v>
      </c>
      <c r="AH1796">
        <v>0.44950390464874701</v>
      </c>
      <c r="AI1796">
        <v>49</v>
      </c>
      <c r="AJ1796">
        <v>-0.3401102212496061</v>
      </c>
      <c r="AK1796">
        <v>0.40534225571763061</v>
      </c>
    </row>
    <row r="1797" spans="1:37" x14ac:dyDescent="0.3">
      <c r="A1797">
        <v>8</v>
      </c>
      <c r="B1797">
        <v>6.2983066699999997</v>
      </c>
      <c r="C1797">
        <v>-75.568820000000002</v>
      </c>
      <c r="D1797">
        <v>2.5</v>
      </c>
      <c r="E1797">
        <v>1556.143</v>
      </c>
      <c r="F1797">
        <v>6.3330000000000002</v>
      </c>
      <c r="G1797">
        <v>22</v>
      </c>
      <c r="H1797">
        <v>42</v>
      </c>
      <c r="I1797">
        <v>44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2023</v>
      </c>
      <c r="R1797">
        <v>5.8677785547785737</v>
      </c>
      <c r="S1797">
        <v>11</v>
      </c>
      <c r="T1797">
        <v>1795</v>
      </c>
      <c r="U1797">
        <v>1</v>
      </c>
      <c r="V1797">
        <v>10.144925999999989</v>
      </c>
      <c r="W1797">
        <v>1573</v>
      </c>
      <c r="X1797">
        <v>1573</v>
      </c>
      <c r="Y1797">
        <v>1562.8695053410911</v>
      </c>
      <c r="Z1797">
        <v>96</v>
      </c>
      <c r="AA1797">
        <v>-0.73384795612316811</v>
      </c>
      <c r="AB1797">
        <v>0.72753197368619493</v>
      </c>
      <c r="AC1797">
        <v>69</v>
      </c>
      <c r="AD1797">
        <v>0.58349737574213723</v>
      </c>
      <c r="AE1797">
        <v>0.71112941108587568</v>
      </c>
      <c r="AF1797">
        <v>61</v>
      </c>
      <c r="AG1797">
        <v>-0.44360263547194589</v>
      </c>
      <c r="AH1797">
        <v>0.44950390464874701</v>
      </c>
      <c r="AI1797">
        <v>49</v>
      </c>
      <c r="AJ1797">
        <v>-0.3401102212496061</v>
      </c>
      <c r="AK1797">
        <v>0.40534225571763061</v>
      </c>
    </row>
    <row r="1798" spans="1:37" x14ac:dyDescent="0.3">
      <c r="A1798">
        <v>8</v>
      </c>
      <c r="B1798">
        <v>6.2983500000000001</v>
      </c>
      <c r="C1798">
        <v>-75.568794999999994</v>
      </c>
      <c r="D1798">
        <v>2.5</v>
      </c>
      <c r="E1798">
        <v>1556.5429999999999</v>
      </c>
      <c r="F1798">
        <v>5.8120000000000003</v>
      </c>
      <c r="G1798">
        <v>22</v>
      </c>
      <c r="H1798">
        <v>42</v>
      </c>
      <c r="I1798">
        <v>44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2023</v>
      </c>
      <c r="R1798">
        <v>6.1300536130536312</v>
      </c>
      <c r="S1798">
        <v>11</v>
      </c>
      <c r="T1798">
        <v>1796</v>
      </c>
      <c r="U1798">
        <v>1</v>
      </c>
      <c r="V1798">
        <v>10.15073799999999</v>
      </c>
      <c r="W1798">
        <v>1573</v>
      </c>
      <c r="X1798">
        <v>1573</v>
      </c>
      <c r="Y1798">
        <v>1561.314315708597</v>
      </c>
      <c r="Z1798">
        <v>96</v>
      </c>
      <c r="AA1798">
        <v>-0.73384795612316811</v>
      </c>
      <c r="AB1798">
        <v>0.72753197368619493</v>
      </c>
      <c r="AC1798">
        <v>70</v>
      </c>
      <c r="AD1798">
        <v>0.62384138593685701</v>
      </c>
      <c r="AE1798">
        <v>0.53671768008084086</v>
      </c>
      <c r="AF1798">
        <v>61</v>
      </c>
      <c r="AG1798">
        <v>-0.44360263547194589</v>
      </c>
      <c r="AH1798">
        <v>0.44950390464874701</v>
      </c>
      <c r="AI1798">
        <v>49</v>
      </c>
      <c r="AJ1798">
        <v>-0.3401102212496061</v>
      </c>
      <c r="AK1798">
        <v>0.40534225571763061</v>
      </c>
    </row>
    <row r="1799" spans="1:37" x14ac:dyDescent="0.3">
      <c r="A1799">
        <v>8</v>
      </c>
      <c r="B1799">
        <v>6.2983966699999998</v>
      </c>
      <c r="C1799">
        <v>-75.568766670000002</v>
      </c>
      <c r="D1799">
        <v>2.5</v>
      </c>
      <c r="E1799">
        <v>1556.7429999999999</v>
      </c>
      <c r="F1799">
        <v>6.1289999999999996</v>
      </c>
      <c r="G1799">
        <v>22</v>
      </c>
      <c r="H1799">
        <v>42</v>
      </c>
      <c r="I1799">
        <v>44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2023</v>
      </c>
      <c r="R1799">
        <v>6.2728298368298567</v>
      </c>
      <c r="S1799">
        <v>11</v>
      </c>
      <c r="T1799">
        <v>1797</v>
      </c>
      <c r="U1799">
        <v>1</v>
      </c>
      <c r="V1799">
        <v>10.156866999999989</v>
      </c>
      <c r="W1799">
        <v>1573</v>
      </c>
      <c r="X1799">
        <v>1573</v>
      </c>
      <c r="Y1799">
        <v>1559.656995675115</v>
      </c>
      <c r="Z1799">
        <v>96</v>
      </c>
      <c r="AA1799">
        <v>-0.73384795612316811</v>
      </c>
      <c r="AB1799">
        <v>0.72753197368619493</v>
      </c>
      <c r="AC1799">
        <v>70</v>
      </c>
      <c r="AD1799">
        <v>0.62384138593685701</v>
      </c>
      <c r="AE1799">
        <v>0.53671768008084086</v>
      </c>
      <c r="AF1799">
        <v>61</v>
      </c>
      <c r="AG1799">
        <v>-0.44360263547194589</v>
      </c>
      <c r="AH1799">
        <v>0.44950390464874701</v>
      </c>
      <c r="AI1799">
        <v>49</v>
      </c>
      <c r="AJ1799">
        <v>-0.3401102212496061</v>
      </c>
      <c r="AK1799">
        <v>0.40534225571763061</v>
      </c>
    </row>
    <row r="1800" spans="1:37" x14ac:dyDescent="0.3">
      <c r="A1800">
        <v>8</v>
      </c>
      <c r="B1800">
        <v>6.2984516700000004</v>
      </c>
      <c r="C1800">
        <v>-75.568735000000004</v>
      </c>
      <c r="D1800">
        <v>2.6</v>
      </c>
      <c r="E1800">
        <v>1556.944</v>
      </c>
      <c r="F1800">
        <v>6.1210000000000004</v>
      </c>
      <c r="G1800">
        <v>23</v>
      </c>
      <c r="H1800">
        <v>42</v>
      </c>
      <c r="I1800">
        <v>44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2023</v>
      </c>
      <c r="R1800">
        <v>6.3719813519813728</v>
      </c>
      <c r="S1800">
        <v>11</v>
      </c>
      <c r="T1800">
        <v>1798</v>
      </c>
      <c r="U1800">
        <v>1</v>
      </c>
      <c r="V1800">
        <v>10.16298799999999</v>
      </c>
      <c r="W1800">
        <v>1549</v>
      </c>
      <c r="X1800">
        <v>1549</v>
      </c>
      <c r="Y1800">
        <v>1558.070061383821</v>
      </c>
      <c r="Z1800">
        <v>96</v>
      </c>
      <c r="AA1800">
        <v>-0.73384795612316811</v>
      </c>
      <c r="AB1800">
        <v>0.72753197368619493</v>
      </c>
      <c r="AC1800">
        <v>70</v>
      </c>
      <c r="AD1800">
        <v>0.62384138593685701</v>
      </c>
      <c r="AE1800">
        <v>0.53671768008084086</v>
      </c>
      <c r="AF1800">
        <v>61</v>
      </c>
      <c r="AG1800">
        <v>-0.44360263547194589</v>
      </c>
      <c r="AH1800">
        <v>0.44950390464874701</v>
      </c>
      <c r="AI1800">
        <v>49</v>
      </c>
      <c r="AJ1800">
        <v>-0.3401102212496061</v>
      </c>
      <c r="AK1800">
        <v>0.40534225571763061</v>
      </c>
    </row>
    <row r="1801" spans="1:37" x14ac:dyDescent="0.3">
      <c r="A1801">
        <v>8</v>
      </c>
      <c r="B1801">
        <v>6.2985049999999996</v>
      </c>
      <c r="C1801">
        <v>-75.568703330000005</v>
      </c>
      <c r="D1801">
        <v>2.7</v>
      </c>
      <c r="E1801">
        <v>1557.144</v>
      </c>
      <c r="F1801">
        <v>6.548</v>
      </c>
      <c r="G1801">
        <v>23</v>
      </c>
      <c r="H1801">
        <v>42</v>
      </c>
      <c r="I1801">
        <v>44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2023</v>
      </c>
      <c r="R1801">
        <v>6.25288111888114</v>
      </c>
      <c r="S1801">
        <v>11</v>
      </c>
      <c r="T1801">
        <v>1799</v>
      </c>
      <c r="U1801">
        <v>1</v>
      </c>
      <c r="V1801">
        <v>10.16953599999999</v>
      </c>
      <c r="W1801">
        <v>1549</v>
      </c>
      <c r="X1801">
        <v>1549</v>
      </c>
      <c r="Y1801">
        <v>1556.603066406142</v>
      </c>
      <c r="Z1801">
        <v>96</v>
      </c>
      <c r="AA1801">
        <v>-0.73384795612316811</v>
      </c>
      <c r="AB1801">
        <v>0.72753197368619493</v>
      </c>
      <c r="AC1801">
        <v>70</v>
      </c>
      <c r="AD1801">
        <v>0.62384138593685701</v>
      </c>
      <c r="AE1801">
        <v>0.53671768008084086</v>
      </c>
      <c r="AF1801">
        <v>61</v>
      </c>
      <c r="AG1801">
        <v>-0.44360263547194589</v>
      </c>
      <c r="AH1801">
        <v>0.44950390464874701</v>
      </c>
      <c r="AI1801">
        <v>49</v>
      </c>
      <c r="AJ1801">
        <v>-0.3401102212496061</v>
      </c>
      <c r="AK1801">
        <v>0.40534225571763061</v>
      </c>
    </row>
    <row r="1802" spans="1:37" x14ac:dyDescent="0.3">
      <c r="A1802">
        <v>8</v>
      </c>
      <c r="B1802">
        <v>6.2985600000000002</v>
      </c>
      <c r="C1802">
        <v>-75.568671670000001</v>
      </c>
      <c r="D1802">
        <v>2.8</v>
      </c>
      <c r="E1802">
        <v>1557.3440000000001</v>
      </c>
      <c r="F1802">
        <v>6.3170000000000002</v>
      </c>
      <c r="G1802">
        <v>23</v>
      </c>
      <c r="H1802">
        <v>41</v>
      </c>
      <c r="I1802">
        <v>44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2023</v>
      </c>
      <c r="R1802">
        <v>6.0926433566433786</v>
      </c>
      <c r="S1802">
        <v>11</v>
      </c>
      <c r="T1802">
        <v>1800</v>
      </c>
      <c r="U1802">
        <v>1</v>
      </c>
      <c r="V1802">
        <v>10.175852999999989</v>
      </c>
      <c r="W1802">
        <v>1549</v>
      </c>
      <c r="X1802">
        <v>1549</v>
      </c>
      <c r="Y1802">
        <v>1555.301251992877</v>
      </c>
      <c r="Z1802">
        <v>96</v>
      </c>
      <c r="AA1802">
        <v>-0.73384795612316811</v>
      </c>
      <c r="AB1802">
        <v>0.72753197368619493</v>
      </c>
      <c r="AC1802">
        <v>70</v>
      </c>
      <c r="AD1802">
        <v>0.62384138593685701</v>
      </c>
      <c r="AE1802">
        <v>0.53671768008084086</v>
      </c>
      <c r="AF1802">
        <v>61</v>
      </c>
      <c r="AG1802">
        <v>-0.44360263547194589</v>
      </c>
      <c r="AH1802">
        <v>0.44950390464874701</v>
      </c>
      <c r="AI1802">
        <v>49</v>
      </c>
      <c r="AJ1802">
        <v>-0.3401102212496061</v>
      </c>
      <c r="AK1802">
        <v>0.40534225571763061</v>
      </c>
    </row>
    <row r="1803" spans="1:37" x14ac:dyDescent="0.3">
      <c r="A1803">
        <v>8</v>
      </c>
      <c r="B1803">
        <v>6.29861</v>
      </c>
      <c r="C1803">
        <v>-75.568638329999999</v>
      </c>
      <c r="D1803">
        <v>2.9</v>
      </c>
      <c r="E1803">
        <v>1557.444</v>
      </c>
      <c r="F1803">
        <v>5.9109999999999996</v>
      </c>
      <c r="G1803">
        <v>19</v>
      </c>
      <c r="H1803">
        <v>41</v>
      </c>
      <c r="I1803">
        <v>44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2023</v>
      </c>
      <c r="R1803">
        <v>5.8442773892774103</v>
      </c>
      <c r="S1803">
        <v>11</v>
      </c>
      <c r="T1803">
        <v>1801</v>
      </c>
      <c r="U1803">
        <v>1</v>
      </c>
      <c r="V1803">
        <v>10.18176399999999</v>
      </c>
      <c r="W1803">
        <v>1549</v>
      </c>
      <c r="X1803">
        <v>1549</v>
      </c>
      <c r="Y1803">
        <v>1554.2049043366269</v>
      </c>
      <c r="Z1803">
        <v>96</v>
      </c>
      <c r="AA1803">
        <v>-0.73384795612316811</v>
      </c>
      <c r="AB1803">
        <v>0.72753197368619493</v>
      </c>
      <c r="AC1803">
        <v>70</v>
      </c>
      <c r="AD1803">
        <v>0.62384138593685701</v>
      </c>
      <c r="AE1803">
        <v>0.53671768008084086</v>
      </c>
      <c r="AF1803">
        <v>61</v>
      </c>
      <c r="AG1803">
        <v>-0.44360263547194589</v>
      </c>
      <c r="AH1803">
        <v>0.44950390464874701</v>
      </c>
      <c r="AI1803">
        <v>49</v>
      </c>
      <c r="AJ1803">
        <v>-0.3401102212496061</v>
      </c>
      <c r="AK1803">
        <v>0.40534225571763061</v>
      </c>
    </row>
    <row r="1804" spans="1:37" x14ac:dyDescent="0.3">
      <c r="A1804">
        <v>8</v>
      </c>
      <c r="B1804">
        <v>6.2986599999999999</v>
      </c>
      <c r="C1804">
        <v>-75.568603330000002</v>
      </c>
      <c r="D1804">
        <v>2.9</v>
      </c>
      <c r="E1804">
        <v>1557.5450000000001</v>
      </c>
      <c r="F1804">
        <v>5.7270000000000003</v>
      </c>
      <c r="G1804">
        <v>19</v>
      </c>
      <c r="H1804">
        <v>41</v>
      </c>
      <c r="I1804">
        <v>44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2023</v>
      </c>
      <c r="R1804">
        <v>5.5429090909091112</v>
      </c>
      <c r="S1804">
        <v>11</v>
      </c>
      <c r="T1804">
        <v>1802</v>
      </c>
      <c r="U1804">
        <v>1</v>
      </c>
      <c r="V1804">
        <v>10.187490999999991</v>
      </c>
      <c r="W1804">
        <v>1549</v>
      </c>
      <c r="X1804">
        <v>1549</v>
      </c>
      <c r="Y1804">
        <v>1553.3487492026991</v>
      </c>
      <c r="Z1804">
        <v>97</v>
      </c>
      <c r="AA1804">
        <v>1.19110650510195</v>
      </c>
      <c r="AB1804">
        <v>0.93659800742271859</v>
      </c>
      <c r="AC1804">
        <v>70</v>
      </c>
      <c r="AD1804">
        <v>0.62384138593685701</v>
      </c>
      <c r="AE1804">
        <v>0.53671768008084086</v>
      </c>
      <c r="AF1804">
        <v>61</v>
      </c>
      <c r="AG1804">
        <v>-0.44360263547194589</v>
      </c>
      <c r="AH1804">
        <v>0.44950390464874701</v>
      </c>
      <c r="AI1804">
        <v>49</v>
      </c>
      <c r="AJ1804">
        <v>-0.3401102212496061</v>
      </c>
      <c r="AK1804">
        <v>0.40534225571763061</v>
      </c>
    </row>
    <row r="1805" spans="1:37" x14ac:dyDescent="0.3">
      <c r="A1805">
        <v>8</v>
      </c>
      <c r="B1805">
        <v>6.2987000000000002</v>
      </c>
      <c r="C1805">
        <v>-75.56858167</v>
      </c>
      <c r="D1805">
        <v>3</v>
      </c>
      <c r="E1805">
        <v>1557.7449999999999</v>
      </c>
      <c r="F1805">
        <v>4.9210000000000003</v>
      </c>
      <c r="G1805">
        <v>20</v>
      </c>
      <c r="H1805">
        <v>41</v>
      </c>
      <c r="I1805">
        <v>44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2023</v>
      </c>
      <c r="R1805">
        <v>5.267410256410276</v>
      </c>
      <c r="S1805">
        <v>11</v>
      </c>
      <c r="T1805">
        <v>1803</v>
      </c>
      <c r="U1805">
        <v>1</v>
      </c>
      <c r="V1805">
        <v>10.19241199999999</v>
      </c>
      <c r="W1805">
        <v>1549</v>
      </c>
      <c r="X1805">
        <v>1549</v>
      </c>
      <c r="Y1805">
        <v>1552.7613839284641</v>
      </c>
      <c r="Z1805">
        <v>97</v>
      </c>
      <c r="AA1805">
        <v>1.19110650510195</v>
      </c>
      <c r="AB1805">
        <v>0.93659800742271859</v>
      </c>
      <c r="AC1805">
        <v>70</v>
      </c>
      <c r="AD1805">
        <v>0.62384138593685701</v>
      </c>
      <c r="AE1805">
        <v>0.53671768008084086</v>
      </c>
      <c r="AF1805">
        <v>61</v>
      </c>
      <c r="AG1805">
        <v>-0.44360263547194589</v>
      </c>
      <c r="AH1805">
        <v>0.44950390464874701</v>
      </c>
      <c r="AI1805">
        <v>49</v>
      </c>
      <c r="AJ1805">
        <v>-0.3401102212496061</v>
      </c>
      <c r="AK1805">
        <v>0.40534225571763061</v>
      </c>
    </row>
    <row r="1806" spans="1:37" x14ac:dyDescent="0.3">
      <c r="A1806">
        <v>8</v>
      </c>
      <c r="B1806">
        <v>6.2987399999999996</v>
      </c>
      <c r="C1806">
        <v>-75.568569999999994</v>
      </c>
      <c r="D1806">
        <v>3</v>
      </c>
      <c r="E1806">
        <v>1557.9449999999999</v>
      </c>
      <c r="F1806">
        <v>4.7030000000000003</v>
      </c>
      <c r="G1806">
        <v>20</v>
      </c>
      <c r="H1806">
        <v>42</v>
      </c>
      <c r="I1806">
        <v>44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2023</v>
      </c>
      <c r="R1806">
        <v>4.8964335664335854</v>
      </c>
      <c r="S1806">
        <v>11</v>
      </c>
      <c r="T1806">
        <v>1804</v>
      </c>
      <c r="U1806">
        <v>1</v>
      </c>
      <c r="V1806">
        <v>10.197114999999989</v>
      </c>
      <c r="W1806">
        <v>1549</v>
      </c>
      <c r="X1806">
        <v>1549</v>
      </c>
      <c r="Y1806">
        <v>1552.489663783374</v>
      </c>
      <c r="Z1806">
        <v>97</v>
      </c>
      <c r="AA1806">
        <v>1.19110650510195</v>
      </c>
      <c r="AB1806">
        <v>0.93659800742271859</v>
      </c>
      <c r="AC1806">
        <v>70</v>
      </c>
      <c r="AD1806">
        <v>0.62384138593685701</v>
      </c>
      <c r="AE1806">
        <v>0.53671768008084086</v>
      </c>
      <c r="AF1806">
        <v>61</v>
      </c>
      <c r="AG1806">
        <v>-0.44360263547194589</v>
      </c>
      <c r="AH1806">
        <v>0.44950390464874701</v>
      </c>
      <c r="AI1806">
        <v>49</v>
      </c>
      <c r="AJ1806">
        <v>-0.3401102212496061</v>
      </c>
      <c r="AK1806">
        <v>0.40534225571763061</v>
      </c>
    </row>
    <row r="1807" spans="1:37" x14ac:dyDescent="0.3">
      <c r="A1807">
        <v>8</v>
      </c>
      <c r="B1807">
        <v>6.2987799999999998</v>
      </c>
      <c r="C1807">
        <v>-75.568558330000002</v>
      </c>
      <c r="D1807">
        <v>3</v>
      </c>
      <c r="E1807">
        <v>1558.2449999999999</v>
      </c>
      <c r="F1807">
        <v>4.5940000000000003</v>
      </c>
      <c r="G1807">
        <v>19</v>
      </c>
      <c r="H1807">
        <v>42</v>
      </c>
      <c r="I1807">
        <v>44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2023</v>
      </c>
      <c r="R1807">
        <v>4.7264568764568926</v>
      </c>
      <c r="S1807">
        <v>11</v>
      </c>
      <c r="T1807">
        <v>1805</v>
      </c>
      <c r="U1807">
        <v>1</v>
      </c>
      <c r="V1807">
        <v>10.20170899999999</v>
      </c>
      <c r="W1807">
        <v>1549</v>
      </c>
      <c r="X1807">
        <v>1549</v>
      </c>
      <c r="Y1807">
        <v>1552.5299176896251</v>
      </c>
      <c r="Z1807">
        <v>97</v>
      </c>
      <c r="AA1807">
        <v>1.19110650510195</v>
      </c>
      <c r="AB1807">
        <v>0.93659800742271859</v>
      </c>
      <c r="AC1807">
        <v>70</v>
      </c>
      <c r="AD1807">
        <v>0.62384138593685701</v>
      </c>
      <c r="AE1807">
        <v>0.53671768008084086</v>
      </c>
      <c r="AF1807">
        <v>61</v>
      </c>
      <c r="AG1807">
        <v>-0.44360263547194589</v>
      </c>
      <c r="AH1807">
        <v>0.44950390464874701</v>
      </c>
      <c r="AI1807">
        <v>49</v>
      </c>
      <c r="AJ1807">
        <v>-0.3401102212496061</v>
      </c>
      <c r="AK1807">
        <v>0.40534225571763061</v>
      </c>
    </row>
    <row r="1808" spans="1:37" x14ac:dyDescent="0.3">
      <c r="A1808">
        <v>8</v>
      </c>
      <c r="B1808">
        <v>6.2988316700000002</v>
      </c>
      <c r="C1808">
        <v>-75.568555000000003</v>
      </c>
      <c r="D1808">
        <v>3</v>
      </c>
      <c r="E1808">
        <v>1558.345</v>
      </c>
      <c r="F1808">
        <v>5.1520000000000001</v>
      </c>
      <c r="G1808">
        <v>18</v>
      </c>
      <c r="H1808">
        <v>42</v>
      </c>
      <c r="I1808">
        <v>44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2023</v>
      </c>
      <c r="R1808">
        <v>4.770948717948734</v>
      </c>
      <c r="S1808">
        <v>11</v>
      </c>
      <c r="T1808">
        <v>1806</v>
      </c>
      <c r="U1808">
        <v>1</v>
      </c>
      <c r="V1808">
        <v>10.206860999999989</v>
      </c>
      <c r="W1808">
        <v>1549</v>
      </c>
      <c r="X1808">
        <v>1549</v>
      </c>
      <c r="Y1808">
        <v>1552.875602678464</v>
      </c>
      <c r="Z1808">
        <v>97</v>
      </c>
      <c r="AA1808">
        <v>1.19110650510195</v>
      </c>
      <c r="AB1808">
        <v>0.93659800742271859</v>
      </c>
      <c r="AC1808">
        <v>70</v>
      </c>
      <c r="AD1808">
        <v>0.62384138593685701</v>
      </c>
      <c r="AE1808">
        <v>0.53671768008084086</v>
      </c>
      <c r="AF1808">
        <v>61</v>
      </c>
      <c r="AG1808">
        <v>-0.44360263547194589</v>
      </c>
      <c r="AH1808">
        <v>0.44950390464874701</v>
      </c>
      <c r="AI1808">
        <v>49</v>
      </c>
      <c r="AJ1808">
        <v>-0.3401102212496061</v>
      </c>
      <c r="AK1808">
        <v>0.40534225571763061</v>
      </c>
    </row>
    <row r="1809" spans="1:37" x14ac:dyDescent="0.3">
      <c r="A1809">
        <v>8</v>
      </c>
      <c r="B1809">
        <v>6.2988816700000001</v>
      </c>
      <c r="C1809">
        <v>-75.568556670000007</v>
      </c>
      <c r="D1809">
        <v>3</v>
      </c>
      <c r="E1809">
        <v>1558.4449999999999</v>
      </c>
      <c r="F1809">
        <v>4.8090000000000002</v>
      </c>
      <c r="G1809">
        <v>20</v>
      </c>
      <c r="H1809">
        <v>42</v>
      </c>
      <c r="I1809">
        <v>44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2023</v>
      </c>
      <c r="R1809">
        <v>4.925575757575773</v>
      </c>
      <c r="S1809">
        <v>11</v>
      </c>
      <c r="T1809">
        <v>1807</v>
      </c>
      <c r="U1809">
        <v>1</v>
      </c>
      <c r="V1809">
        <v>10.211669999999989</v>
      </c>
      <c r="W1809">
        <v>1549</v>
      </c>
      <c r="X1809">
        <v>1549</v>
      </c>
      <c r="Y1809">
        <v>1553.5163970821629</v>
      </c>
      <c r="Z1809">
        <v>97</v>
      </c>
      <c r="AA1809">
        <v>1.19110650510195</v>
      </c>
      <c r="AB1809">
        <v>0.93659800742271859</v>
      </c>
      <c r="AC1809">
        <v>70</v>
      </c>
      <c r="AD1809">
        <v>0.62384138593685701</v>
      </c>
      <c r="AE1809">
        <v>0.53671768008084086</v>
      </c>
      <c r="AF1809">
        <v>62</v>
      </c>
      <c r="AG1809">
        <v>1.008400189951979</v>
      </c>
      <c r="AH1809">
        <v>0.95983898407993806</v>
      </c>
      <c r="AI1809">
        <v>49</v>
      </c>
      <c r="AJ1809">
        <v>-0.3401102212496061</v>
      </c>
      <c r="AK1809">
        <v>0.40534225571763061</v>
      </c>
    </row>
    <row r="1810" spans="1:37" x14ac:dyDescent="0.3">
      <c r="A1810">
        <v>8</v>
      </c>
      <c r="B1810">
        <v>6.2989216700000004</v>
      </c>
      <c r="C1810">
        <v>-75.568568330000005</v>
      </c>
      <c r="D1810">
        <v>3.1</v>
      </c>
      <c r="E1810">
        <v>1558.546</v>
      </c>
      <c r="F1810">
        <v>4.6029999999999998</v>
      </c>
      <c r="G1810">
        <v>20</v>
      </c>
      <c r="H1810">
        <v>42</v>
      </c>
      <c r="I1810">
        <v>44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2023</v>
      </c>
      <c r="R1810">
        <v>5.0901724941725108</v>
      </c>
      <c r="S1810">
        <v>11</v>
      </c>
      <c r="T1810">
        <v>1808</v>
      </c>
      <c r="U1810">
        <v>1</v>
      </c>
      <c r="V1810">
        <v>10.21627299999999</v>
      </c>
      <c r="W1810">
        <v>1549</v>
      </c>
      <c r="X1810">
        <v>1549</v>
      </c>
      <c r="Y1810">
        <v>1554.4373485330559</v>
      </c>
      <c r="Z1810">
        <v>97</v>
      </c>
      <c r="AA1810">
        <v>1.19110650510195</v>
      </c>
      <c r="AB1810">
        <v>0.93659800742271859</v>
      </c>
      <c r="AC1810">
        <v>70</v>
      </c>
      <c r="AD1810">
        <v>0.62384138593685701</v>
      </c>
      <c r="AE1810">
        <v>0.53671768008084086</v>
      </c>
      <c r="AF1810">
        <v>62</v>
      </c>
      <c r="AG1810">
        <v>1.008400189951979</v>
      </c>
      <c r="AH1810">
        <v>0.95983898407993806</v>
      </c>
      <c r="AI1810">
        <v>49</v>
      </c>
      <c r="AJ1810">
        <v>-0.3401102212496061</v>
      </c>
      <c r="AK1810">
        <v>0.40534225571763061</v>
      </c>
    </row>
    <row r="1811" spans="1:37" x14ac:dyDescent="0.3">
      <c r="A1811">
        <v>8</v>
      </c>
      <c r="B1811">
        <v>6.2989699999999997</v>
      </c>
      <c r="C1811">
        <v>-75.568593329999999</v>
      </c>
      <c r="D1811">
        <v>3.1</v>
      </c>
      <c r="E1811">
        <v>1558.7460000000001</v>
      </c>
      <c r="F1811">
        <v>5.6150000000000002</v>
      </c>
      <c r="G1811">
        <v>20</v>
      </c>
      <c r="H1811">
        <v>42</v>
      </c>
      <c r="I1811">
        <v>44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2023</v>
      </c>
      <c r="R1811">
        <v>5.2058717948718103</v>
      </c>
      <c r="S1811">
        <v>11</v>
      </c>
      <c r="T1811">
        <v>1809</v>
      </c>
      <c r="U1811">
        <v>1</v>
      </c>
      <c r="V1811">
        <v>10.221887999999989</v>
      </c>
      <c r="W1811">
        <v>1549</v>
      </c>
      <c r="X1811">
        <v>1549</v>
      </c>
      <c r="Y1811">
        <v>1555.618076769663</v>
      </c>
      <c r="Z1811">
        <v>97</v>
      </c>
      <c r="AA1811">
        <v>1.19110650510195</v>
      </c>
      <c r="AB1811">
        <v>0.93659800742271859</v>
      </c>
      <c r="AC1811">
        <v>70</v>
      </c>
      <c r="AD1811">
        <v>0.62384138593685701</v>
      </c>
      <c r="AE1811">
        <v>0.53671768008084086</v>
      </c>
      <c r="AF1811">
        <v>62</v>
      </c>
      <c r="AG1811">
        <v>1.008400189951979</v>
      </c>
      <c r="AH1811">
        <v>0.95983898407993806</v>
      </c>
      <c r="AI1811">
        <v>49</v>
      </c>
      <c r="AJ1811">
        <v>-0.3401102212496061</v>
      </c>
      <c r="AK1811">
        <v>0.40534225571763061</v>
      </c>
    </row>
    <row r="1812" spans="1:37" x14ac:dyDescent="0.3">
      <c r="A1812">
        <v>8</v>
      </c>
      <c r="B1812">
        <v>6.2990149999999998</v>
      </c>
      <c r="C1812">
        <v>-75.568624999999997</v>
      </c>
      <c r="D1812">
        <v>3.1</v>
      </c>
      <c r="E1812">
        <v>1558.845</v>
      </c>
      <c r="F1812">
        <v>5.8680000000000003</v>
      </c>
      <c r="G1812">
        <v>21</v>
      </c>
      <c r="H1812">
        <v>42</v>
      </c>
      <c r="I1812">
        <v>44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2023</v>
      </c>
      <c r="R1812">
        <v>5.4069720279720439</v>
      </c>
      <c r="S1812">
        <v>11</v>
      </c>
      <c r="T1812">
        <v>1810</v>
      </c>
      <c r="U1812">
        <v>1</v>
      </c>
      <c r="V1812">
        <v>10.227755999999991</v>
      </c>
      <c r="W1812">
        <v>1549</v>
      </c>
      <c r="X1812">
        <v>1549</v>
      </c>
      <c r="Y1812">
        <v>1557.032031249892</v>
      </c>
      <c r="Z1812">
        <v>97</v>
      </c>
      <c r="AA1812">
        <v>1.19110650510195</v>
      </c>
      <c r="AB1812">
        <v>0.93659800742271859</v>
      </c>
      <c r="AC1812">
        <v>70</v>
      </c>
      <c r="AD1812">
        <v>0.62384138593685701</v>
      </c>
      <c r="AE1812">
        <v>0.53671768008084086</v>
      </c>
      <c r="AF1812">
        <v>62</v>
      </c>
      <c r="AG1812">
        <v>1.008400189951979</v>
      </c>
      <c r="AH1812">
        <v>0.95983898407993806</v>
      </c>
      <c r="AI1812">
        <v>49</v>
      </c>
      <c r="AJ1812">
        <v>-0.3401102212496061</v>
      </c>
      <c r="AK1812">
        <v>0.40534225571763061</v>
      </c>
    </row>
    <row r="1813" spans="1:37" x14ac:dyDescent="0.3">
      <c r="A1813">
        <v>8</v>
      </c>
      <c r="B1813">
        <v>6.2990449999999996</v>
      </c>
      <c r="C1813">
        <v>-75.568664999999996</v>
      </c>
      <c r="D1813">
        <v>3.1</v>
      </c>
      <c r="E1813">
        <v>1559.0450000000001</v>
      </c>
      <c r="F1813">
        <v>5.5250000000000004</v>
      </c>
      <c r="G1813">
        <v>20</v>
      </c>
      <c r="H1813">
        <v>42</v>
      </c>
      <c r="I1813">
        <v>44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2023</v>
      </c>
      <c r="R1813">
        <v>5.6654149184149336</v>
      </c>
      <c r="S1813">
        <v>11</v>
      </c>
      <c r="T1813">
        <v>1811</v>
      </c>
      <c r="U1813">
        <v>1</v>
      </c>
      <c r="V1813">
        <v>10.233280999999989</v>
      </c>
      <c r="W1813">
        <v>1549</v>
      </c>
      <c r="X1813">
        <v>1549</v>
      </c>
      <c r="Y1813">
        <v>1558.645803571321</v>
      </c>
      <c r="Z1813">
        <v>97</v>
      </c>
      <c r="AA1813">
        <v>1.19110650510195</v>
      </c>
      <c r="AB1813">
        <v>0.93659800742271859</v>
      </c>
      <c r="AC1813">
        <v>70</v>
      </c>
      <c r="AD1813">
        <v>0.62384138593685701</v>
      </c>
      <c r="AE1813">
        <v>0.53671768008084086</v>
      </c>
      <c r="AF1813">
        <v>62</v>
      </c>
      <c r="AG1813">
        <v>1.008400189951979</v>
      </c>
      <c r="AH1813">
        <v>0.95983898407993806</v>
      </c>
      <c r="AI1813">
        <v>49</v>
      </c>
      <c r="AJ1813">
        <v>-0.3401102212496061</v>
      </c>
      <c r="AK1813">
        <v>0.40534225571763061</v>
      </c>
    </row>
    <row r="1814" spans="1:37" x14ac:dyDescent="0.3">
      <c r="A1814">
        <v>8</v>
      </c>
      <c r="B1814">
        <v>6.2990683299999999</v>
      </c>
      <c r="C1814">
        <v>-75.568709999999996</v>
      </c>
      <c r="D1814">
        <v>3.1</v>
      </c>
      <c r="E1814">
        <v>1559.145</v>
      </c>
      <c r="F1814">
        <v>5.3259999999999996</v>
      </c>
      <c r="G1814">
        <v>18</v>
      </c>
      <c r="H1814">
        <v>42</v>
      </c>
      <c r="I1814">
        <v>44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2023</v>
      </c>
      <c r="R1814">
        <v>6.0053170163170337</v>
      </c>
      <c r="S1814">
        <v>11</v>
      </c>
      <c r="T1814">
        <v>1812</v>
      </c>
      <c r="U1814">
        <v>1</v>
      </c>
      <c r="V1814">
        <v>10.238606999999989</v>
      </c>
      <c r="W1814">
        <v>1549</v>
      </c>
      <c r="X1814">
        <v>1549</v>
      </c>
      <c r="Y1814">
        <v>1560.4184946985531</v>
      </c>
      <c r="Z1814">
        <v>97</v>
      </c>
      <c r="AA1814">
        <v>1.19110650510195</v>
      </c>
      <c r="AB1814">
        <v>0.93659800742271859</v>
      </c>
      <c r="AC1814">
        <v>70</v>
      </c>
      <c r="AD1814">
        <v>0.62384138593685701</v>
      </c>
      <c r="AE1814">
        <v>0.53671768008084086</v>
      </c>
      <c r="AF1814">
        <v>62</v>
      </c>
      <c r="AG1814">
        <v>1.008400189951979</v>
      </c>
      <c r="AH1814">
        <v>0.95983898407993806</v>
      </c>
      <c r="AI1814">
        <v>50</v>
      </c>
      <c r="AJ1814">
        <v>0.44590502720464248</v>
      </c>
      <c r="AK1814">
        <v>0.80803928213549547</v>
      </c>
    </row>
    <row r="1815" spans="1:37" x14ac:dyDescent="0.3">
      <c r="A1815">
        <v>8</v>
      </c>
      <c r="B1815">
        <v>6.2991016699999998</v>
      </c>
      <c r="C1815">
        <v>-75.568751669999997</v>
      </c>
      <c r="D1815">
        <v>3.1</v>
      </c>
      <c r="E1815">
        <v>1559.345</v>
      </c>
      <c r="F1815">
        <v>6.12</v>
      </c>
      <c r="G1815">
        <v>20</v>
      </c>
      <c r="H1815">
        <v>42</v>
      </c>
      <c r="I1815">
        <v>44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2023</v>
      </c>
      <c r="R1815">
        <v>6.2633659673659858</v>
      </c>
      <c r="S1815">
        <v>11</v>
      </c>
      <c r="T1815">
        <v>1813</v>
      </c>
      <c r="U1815">
        <v>1</v>
      </c>
      <c r="V1815">
        <v>10.24472699999999</v>
      </c>
      <c r="W1815">
        <v>1573</v>
      </c>
      <c r="X1815">
        <v>1573</v>
      </c>
      <c r="Y1815">
        <v>1562.1818066405169</v>
      </c>
      <c r="Z1815">
        <v>97</v>
      </c>
      <c r="AA1815">
        <v>1.19110650510195</v>
      </c>
      <c r="AB1815">
        <v>0.93659800742271859</v>
      </c>
      <c r="AC1815">
        <v>70</v>
      </c>
      <c r="AD1815">
        <v>0.62384138593685701</v>
      </c>
      <c r="AE1815">
        <v>0.53671768008084086</v>
      </c>
      <c r="AF1815">
        <v>62</v>
      </c>
      <c r="AG1815">
        <v>1.008400189951979</v>
      </c>
      <c r="AH1815">
        <v>0.95983898407993806</v>
      </c>
      <c r="AI1815">
        <v>50</v>
      </c>
      <c r="AJ1815">
        <v>0.44590502720464248</v>
      </c>
      <c r="AK1815">
        <v>0.80803928213549547</v>
      </c>
    </row>
    <row r="1816" spans="1:37" x14ac:dyDescent="0.3">
      <c r="A1816">
        <v>8</v>
      </c>
      <c r="B1816">
        <v>6.2991383299999999</v>
      </c>
      <c r="C1816">
        <v>-75.568806670000001</v>
      </c>
      <c r="D1816">
        <v>3</v>
      </c>
      <c r="E1816">
        <v>1559.645</v>
      </c>
      <c r="F1816">
        <v>6.8659999999999997</v>
      </c>
      <c r="G1816">
        <v>18</v>
      </c>
      <c r="H1816">
        <v>42</v>
      </c>
      <c r="I1816">
        <v>44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2023</v>
      </c>
      <c r="R1816">
        <v>6.3836060606060796</v>
      </c>
      <c r="S1816">
        <v>11</v>
      </c>
      <c r="T1816">
        <v>1814</v>
      </c>
      <c r="U1816">
        <v>1</v>
      </c>
      <c r="V1816">
        <v>10.251592999999991</v>
      </c>
      <c r="W1816">
        <v>1573</v>
      </c>
      <c r="X1816">
        <v>1573</v>
      </c>
      <c r="Y1816">
        <v>1563.8862157205549</v>
      </c>
      <c r="Z1816">
        <v>97</v>
      </c>
      <c r="AA1816">
        <v>1.19110650510195</v>
      </c>
      <c r="AB1816">
        <v>0.93659800742271859</v>
      </c>
      <c r="AC1816">
        <v>70</v>
      </c>
      <c r="AD1816">
        <v>0.62384138593685701</v>
      </c>
      <c r="AE1816">
        <v>0.53671768008084086</v>
      </c>
      <c r="AF1816">
        <v>62</v>
      </c>
      <c r="AG1816">
        <v>1.008400189951979</v>
      </c>
      <c r="AH1816">
        <v>0.95983898407993806</v>
      </c>
      <c r="AI1816">
        <v>50</v>
      </c>
      <c r="AJ1816">
        <v>0.44590502720464248</v>
      </c>
      <c r="AK1816">
        <v>0.80803928213549547</v>
      </c>
    </row>
    <row r="1817" spans="1:37" x14ac:dyDescent="0.3">
      <c r="A1817">
        <v>8</v>
      </c>
      <c r="B1817">
        <v>6.2991816700000003</v>
      </c>
      <c r="C1817">
        <v>-75.568858329999998</v>
      </c>
      <c r="D1817">
        <v>3</v>
      </c>
      <c r="E1817">
        <v>1559.9449999999999</v>
      </c>
      <c r="F1817">
        <v>6.8659999999999997</v>
      </c>
      <c r="G1817">
        <v>17</v>
      </c>
      <c r="H1817">
        <v>42</v>
      </c>
      <c r="I1817">
        <v>44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2023</v>
      </c>
      <c r="R1817">
        <v>6.5876013986014197</v>
      </c>
      <c r="S1817">
        <v>11</v>
      </c>
      <c r="T1817">
        <v>1815</v>
      </c>
      <c r="U1817">
        <v>1</v>
      </c>
      <c r="V1817">
        <v>10.25845899999999</v>
      </c>
      <c r="W1817">
        <v>1573</v>
      </c>
      <c r="X1817">
        <v>1573</v>
      </c>
      <c r="Y1817">
        <v>1565.4811140783349</v>
      </c>
      <c r="Z1817">
        <v>97</v>
      </c>
      <c r="AA1817">
        <v>1.19110650510195</v>
      </c>
      <c r="AB1817">
        <v>0.93659800742271859</v>
      </c>
      <c r="AC1817">
        <v>70</v>
      </c>
      <c r="AD1817">
        <v>0.62384138593685701</v>
      </c>
      <c r="AE1817">
        <v>0.53671768008084086</v>
      </c>
      <c r="AF1817">
        <v>62</v>
      </c>
      <c r="AG1817">
        <v>1.008400189951979</v>
      </c>
      <c r="AH1817">
        <v>0.95983898407993806</v>
      </c>
      <c r="AI1817">
        <v>50</v>
      </c>
      <c r="AJ1817">
        <v>0.44590502720464248</v>
      </c>
      <c r="AK1817">
        <v>0.80803928213549547</v>
      </c>
    </row>
    <row r="1818" spans="1:37" x14ac:dyDescent="0.3">
      <c r="A1818">
        <v>8</v>
      </c>
      <c r="B1818">
        <v>6.29922</v>
      </c>
      <c r="C1818">
        <v>-75.568905000000001</v>
      </c>
      <c r="D1818">
        <v>3</v>
      </c>
      <c r="E1818">
        <v>1560.144</v>
      </c>
      <c r="F1818">
        <v>6.5419999999999998</v>
      </c>
      <c r="G1818">
        <v>17</v>
      </c>
      <c r="H1818">
        <v>42</v>
      </c>
      <c r="I1818">
        <v>44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2023</v>
      </c>
      <c r="R1818">
        <v>6.6586130536130774</v>
      </c>
      <c r="S1818">
        <v>11</v>
      </c>
      <c r="T1818">
        <v>1816</v>
      </c>
      <c r="U1818">
        <v>1</v>
      </c>
      <c r="V1818">
        <v>10.265000999999989</v>
      </c>
      <c r="W1818">
        <v>1573</v>
      </c>
      <c r="X1818">
        <v>1573</v>
      </c>
      <c r="Y1818">
        <v>1566.9767829239991</v>
      </c>
      <c r="Z1818">
        <v>97</v>
      </c>
      <c r="AA1818">
        <v>1.19110650510195</v>
      </c>
      <c r="AB1818">
        <v>0.93659800742271859</v>
      </c>
      <c r="AC1818">
        <v>70</v>
      </c>
      <c r="AD1818">
        <v>0.62384138593685701</v>
      </c>
      <c r="AE1818">
        <v>0.53671768008084086</v>
      </c>
      <c r="AF1818">
        <v>62</v>
      </c>
      <c r="AG1818">
        <v>1.008400189951979</v>
      </c>
      <c r="AH1818">
        <v>0.95983898407993806</v>
      </c>
      <c r="AI1818">
        <v>50</v>
      </c>
      <c r="AJ1818">
        <v>0.44590502720464248</v>
      </c>
      <c r="AK1818">
        <v>0.80803928213549547</v>
      </c>
    </row>
    <row r="1819" spans="1:37" x14ac:dyDescent="0.3">
      <c r="A1819">
        <v>8</v>
      </c>
      <c r="B1819">
        <v>6.2992483300000002</v>
      </c>
      <c r="C1819">
        <v>-75.568941670000001</v>
      </c>
      <c r="D1819">
        <v>3</v>
      </c>
      <c r="E1819">
        <v>1560.2439999999999</v>
      </c>
      <c r="F1819">
        <v>6.4139999999999997</v>
      </c>
      <c r="G1819">
        <v>20</v>
      </c>
      <c r="H1819">
        <v>41</v>
      </c>
      <c r="I1819">
        <v>44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2023</v>
      </c>
      <c r="R1819">
        <v>6.4165850815851044</v>
      </c>
      <c r="S1819">
        <v>11</v>
      </c>
      <c r="T1819">
        <v>1817</v>
      </c>
      <c r="U1819">
        <v>1</v>
      </c>
      <c r="V1819">
        <v>10.27141499999999</v>
      </c>
      <c r="W1819">
        <v>1573</v>
      </c>
      <c r="X1819">
        <v>1573</v>
      </c>
      <c r="Y1819">
        <v>1568.3567243302491</v>
      </c>
      <c r="Z1819">
        <v>97</v>
      </c>
      <c r="AA1819">
        <v>1.19110650510195</v>
      </c>
      <c r="AB1819">
        <v>0.93659800742271859</v>
      </c>
      <c r="AC1819">
        <v>70</v>
      </c>
      <c r="AD1819">
        <v>0.62384138593685701</v>
      </c>
      <c r="AE1819">
        <v>0.53671768008084086</v>
      </c>
      <c r="AF1819">
        <v>62</v>
      </c>
      <c r="AG1819">
        <v>1.008400189951979</v>
      </c>
      <c r="AH1819">
        <v>0.95983898407993806</v>
      </c>
      <c r="AI1819">
        <v>50</v>
      </c>
      <c r="AJ1819">
        <v>0.44590502720464248</v>
      </c>
      <c r="AK1819">
        <v>0.80803928213549547</v>
      </c>
    </row>
    <row r="1820" spans="1:37" x14ac:dyDescent="0.3">
      <c r="A1820">
        <v>8</v>
      </c>
      <c r="B1820">
        <v>6.2992833299999997</v>
      </c>
      <c r="C1820">
        <v>-75.568978329999993</v>
      </c>
      <c r="D1820">
        <v>2.9</v>
      </c>
      <c r="E1820">
        <v>1560.3440000000001</v>
      </c>
      <c r="F1820">
        <v>6.2610000000000001</v>
      </c>
      <c r="G1820">
        <v>19</v>
      </c>
      <c r="H1820">
        <v>41</v>
      </c>
      <c r="I1820">
        <v>44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2023</v>
      </c>
      <c r="R1820">
        <v>6.013715617715639</v>
      </c>
      <c r="S1820">
        <v>11</v>
      </c>
      <c r="T1820">
        <v>1818</v>
      </c>
      <c r="U1820">
        <v>1</v>
      </c>
      <c r="V1820">
        <v>10.277675999999991</v>
      </c>
      <c r="W1820">
        <v>1573</v>
      </c>
      <c r="X1820">
        <v>1573</v>
      </c>
      <c r="Y1820">
        <v>1569.6098493302491</v>
      </c>
      <c r="Z1820">
        <v>97</v>
      </c>
      <c r="AA1820">
        <v>1.19110650510195</v>
      </c>
      <c r="AB1820">
        <v>0.93659800742271859</v>
      </c>
      <c r="AC1820">
        <v>70</v>
      </c>
      <c r="AD1820">
        <v>0.62384138593685701</v>
      </c>
      <c r="AE1820">
        <v>0.53671768008084086</v>
      </c>
      <c r="AF1820">
        <v>62</v>
      </c>
      <c r="AG1820">
        <v>1.008400189951979</v>
      </c>
      <c r="AH1820">
        <v>0.95983898407993806</v>
      </c>
      <c r="AI1820">
        <v>50</v>
      </c>
      <c r="AJ1820">
        <v>0.44590502720464248</v>
      </c>
      <c r="AK1820">
        <v>0.80803928213549547</v>
      </c>
    </row>
    <row r="1821" spans="1:37" x14ac:dyDescent="0.3">
      <c r="A1821">
        <v>8</v>
      </c>
      <c r="B1821">
        <v>6.299315</v>
      </c>
      <c r="C1821">
        <v>-75.569008330000003</v>
      </c>
      <c r="D1821">
        <v>2.9</v>
      </c>
      <c r="E1821">
        <v>1560.5440000000001</v>
      </c>
      <c r="F1821">
        <v>5.96</v>
      </c>
      <c r="G1821">
        <v>19</v>
      </c>
      <c r="H1821">
        <v>41</v>
      </c>
      <c r="I1821">
        <v>44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2023</v>
      </c>
      <c r="R1821">
        <v>5.6525221445221652</v>
      </c>
      <c r="S1821">
        <v>11</v>
      </c>
      <c r="T1821">
        <v>1819</v>
      </c>
      <c r="U1821">
        <v>1</v>
      </c>
      <c r="V1821">
        <v>10.283635999999991</v>
      </c>
      <c r="W1821">
        <v>1573</v>
      </c>
      <c r="X1821">
        <v>1573</v>
      </c>
      <c r="Y1821">
        <v>1570.73064732132</v>
      </c>
      <c r="Z1821">
        <v>97</v>
      </c>
      <c r="AA1821">
        <v>1.19110650510195</v>
      </c>
      <c r="AB1821">
        <v>0.93659800742271859</v>
      </c>
      <c r="AC1821">
        <v>70</v>
      </c>
      <c r="AD1821">
        <v>0.62384138593685701</v>
      </c>
      <c r="AE1821">
        <v>0.53671768008084086</v>
      </c>
      <c r="AF1821">
        <v>62</v>
      </c>
      <c r="AG1821">
        <v>1.008400189951979</v>
      </c>
      <c r="AH1821">
        <v>0.95983898407993806</v>
      </c>
      <c r="AI1821">
        <v>50</v>
      </c>
      <c r="AJ1821">
        <v>0.44590502720464248</v>
      </c>
      <c r="AK1821">
        <v>0.80803928213549547</v>
      </c>
    </row>
    <row r="1822" spans="1:37" x14ac:dyDescent="0.3">
      <c r="A1822">
        <v>8</v>
      </c>
      <c r="B1822">
        <v>6.2993399999999999</v>
      </c>
      <c r="C1822">
        <v>-75.569041670000004</v>
      </c>
      <c r="D1822">
        <v>2.9</v>
      </c>
      <c r="E1822">
        <v>1560.7439999999999</v>
      </c>
      <c r="F1822">
        <v>4.9459999999999997</v>
      </c>
      <c r="G1822">
        <v>19</v>
      </c>
      <c r="H1822">
        <v>41</v>
      </c>
      <c r="I1822">
        <v>44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2023</v>
      </c>
      <c r="R1822">
        <v>5.4990116550116754</v>
      </c>
      <c r="S1822">
        <v>11</v>
      </c>
      <c r="T1822">
        <v>1820</v>
      </c>
      <c r="U1822">
        <v>1</v>
      </c>
      <c r="V1822">
        <v>10.288581999999989</v>
      </c>
      <c r="W1822">
        <v>1573</v>
      </c>
      <c r="X1822">
        <v>1573</v>
      </c>
      <c r="Y1822">
        <v>1571.7193729072569</v>
      </c>
      <c r="Z1822">
        <v>98</v>
      </c>
      <c r="AA1822">
        <v>0.55372918023740314</v>
      </c>
      <c r="AB1822">
        <v>0.93775232154765131</v>
      </c>
      <c r="AC1822">
        <v>70</v>
      </c>
      <c r="AD1822">
        <v>0.62384138593685701</v>
      </c>
      <c r="AE1822">
        <v>0.53671768008084086</v>
      </c>
      <c r="AF1822">
        <v>62</v>
      </c>
      <c r="AG1822">
        <v>1.008400189951979</v>
      </c>
      <c r="AH1822">
        <v>0.95983898407993806</v>
      </c>
      <c r="AI1822">
        <v>50</v>
      </c>
      <c r="AJ1822">
        <v>0.44590502720464248</v>
      </c>
      <c r="AK1822">
        <v>0.80803928213549547</v>
      </c>
    </row>
    <row r="1823" spans="1:37" x14ac:dyDescent="0.3">
      <c r="A1823">
        <v>8</v>
      </c>
      <c r="B1823">
        <v>6.2993649999999999</v>
      </c>
      <c r="C1823">
        <v>-75.569073329999995</v>
      </c>
      <c r="D1823">
        <v>2.9</v>
      </c>
      <c r="E1823">
        <v>1560.944</v>
      </c>
      <c r="F1823">
        <v>4.7789999999999999</v>
      </c>
      <c r="G1823">
        <v>18</v>
      </c>
      <c r="H1823">
        <v>41</v>
      </c>
      <c r="I1823">
        <v>44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2023</v>
      </c>
      <c r="R1823">
        <v>5.4901655011655199</v>
      </c>
      <c r="S1823">
        <v>11</v>
      </c>
      <c r="T1823">
        <v>1821</v>
      </c>
      <c r="U1823">
        <v>1</v>
      </c>
      <c r="V1823">
        <v>10.29336099999999</v>
      </c>
      <c r="W1823">
        <v>1573</v>
      </c>
      <c r="X1823">
        <v>1573</v>
      </c>
      <c r="Y1823">
        <v>1572.58225017926</v>
      </c>
      <c r="Z1823">
        <v>98</v>
      </c>
      <c r="AA1823">
        <v>0.55372918023740314</v>
      </c>
      <c r="AB1823">
        <v>0.93775232154765131</v>
      </c>
      <c r="AC1823">
        <v>71</v>
      </c>
      <c r="AD1823">
        <v>0.33950520959033798</v>
      </c>
      <c r="AE1823">
        <v>0.7622426250554446</v>
      </c>
      <c r="AF1823">
        <v>62</v>
      </c>
      <c r="AG1823">
        <v>1.008400189951979</v>
      </c>
      <c r="AH1823">
        <v>0.95983898407993806</v>
      </c>
      <c r="AI1823">
        <v>50</v>
      </c>
      <c r="AJ1823">
        <v>0.44590502720464248</v>
      </c>
      <c r="AK1823">
        <v>0.80803928213549547</v>
      </c>
    </row>
    <row r="1824" spans="1:37" x14ac:dyDescent="0.3">
      <c r="A1824">
        <v>8</v>
      </c>
      <c r="B1824">
        <v>6.2993966700000001</v>
      </c>
      <c r="C1824">
        <v>-75.569113329999993</v>
      </c>
      <c r="D1824">
        <v>3</v>
      </c>
      <c r="E1824">
        <v>1561.7439999999999</v>
      </c>
      <c r="F1824">
        <v>5.6849999999999996</v>
      </c>
      <c r="G1824">
        <v>17</v>
      </c>
      <c r="H1824">
        <v>41</v>
      </c>
      <c r="I1824">
        <v>44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2023</v>
      </c>
      <c r="R1824">
        <v>5.6311724941725139</v>
      </c>
      <c r="S1824">
        <v>11</v>
      </c>
      <c r="T1824">
        <v>1822</v>
      </c>
      <c r="U1824">
        <v>1</v>
      </c>
      <c r="V1824">
        <v>10.29904599999999</v>
      </c>
      <c r="W1824">
        <v>1573</v>
      </c>
      <c r="X1824">
        <v>1573</v>
      </c>
      <c r="Y1824">
        <v>1573.3316944354781</v>
      </c>
      <c r="Z1824">
        <v>98</v>
      </c>
      <c r="AA1824">
        <v>0.55372918023740314</v>
      </c>
      <c r="AB1824">
        <v>0.93775232154765131</v>
      </c>
      <c r="AC1824">
        <v>71</v>
      </c>
      <c r="AD1824">
        <v>0.33950520959033798</v>
      </c>
      <c r="AE1824">
        <v>0.7622426250554446</v>
      </c>
      <c r="AF1824">
        <v>62</v>
      </c>
      <c r="AG1824">
        <v>1.008400189951979</v>
      </c>
      <c r="AH1824">
        <v>0.95983898407993806</v>
      </c>
      <c r="AI1824">
        <v>50</v>
      </c>
      <c r="AJ1824">
        <v>0.44590502720464248</v>
      </c>
      <c r="AK1824">
        <v>0.80803928213549547</v>
      </c>
    </row>
    <row r="1825" spans="1:37" x14ac:dyDescent="0.3">
      <c r="A1825">
        <v>8</v>
      </c>
      <c r="B1825">
        <v>6.2994316699999997</v>
      </c>
      <c r="C1825">
        <v>-75.569153330000006</v>
      </c>
      <c r="D1825">
        <v>3</v>
      </c>
      <c r="E1825">
        <v>1562.8440000000001</v>
      </c>
      <c r="F1825">
        <v>5.9569999999999999</v>
      </c>
      <c r="G1825">
        <v>16</v>
      </c>
      <c r="H1825">
        <v>41</v>
      </c>
      <c r="I1825">
        <v>44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2023</v>
      </c>
      <c r="R1825">
        <v>5.732186480186499</v>
      </c>
      <c r="S1825">
        <v>11</v>
      </c>
      <c r="T1825">
        <v>1823</v>
      </c>
      <c r="U1825">
        <v>1</v>
      </c>
      <c r="V1825">
        <v>10.30500299999999</v>
      </c>
      <c r="W1825">
        <v>1573</v>
      </c>
      <c r="X1825">
        <v>1573</v>
      </c>
      <c r="Y1825">
        <v>1573.986551339178</v>
      </c>
      <c r="Z1825">
        <v>98</v>
      </c>
      <c r="AA1825">
        <v>0.55372918023740314</v>
      </c>
      <c r="AB1825">
        <v>0.93775232154765131</v>
      </c>
      <c r="AC1825">
        <v>71</v>
      </c>
      <c r="AD1825">
        <v>0.33950520959033798</v>
      </c>
      <c r="AE1825">
        <v>0.7622426250554446</v>
      </c>
      <c r="AF1825">
        <v>62</v>
      </c>
      <c r="AG1825">
        <v>1.008400189951979</v>
      </c>
      <c r="AH1825">
        <v>0.95983898407993806</v>
      </c>
      <c r="AI1825">
        <v>50</v>
      </c>
      <c r="AJ1825">
        <v>0.44590502720464248</v>
      </c>
      <c r="AK1825">
        <v>0.80803928213549547</v>
      </c>
    </row>
    <row r="1826" spans="1:37" x14ac:dyDescent="0.3">
      <c r="A1826">
        <v>8</v>
      </c>
      <c r="B1826">
        <v>6.29948</v>
      </c>
      <c r="C1826">
        <v>-75.569193330000004</v>
      </c>
      <c r="D1826">
        <v>3.1</v>
      </c>
      <c r="E1826">
        <v>1563.3440000000001</v>
      </c>
      <c r="F1826">
        <v>6.2619999999999996</v>
      </c>
      <c r="G1826">
        <v>16</v>
      </c>
      <c r="H1826">
        <v>41</v>
      </c>
      <c r="I1826">
        <v>44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2023</v>
      </c>
      <c r="R1826">
        <v>5.7643426573426773</v>
      </c>
      <c r="S1826">
        <v>11</v>
      </c>
      <c r="T1826">
        <v>1824</v>
      </c>
      <c r="U1826">
        <v>1</v>
      </c>
      <c r="V1826">
        <v>10.31126499999999</v>
      </c>
      <c r="W1826">
        <v>1573</v>
      </c>
      <c r="X1826">
        <v>1573</v>
      </c>
      <c r="Y1826">
        <v>1574.5723535155159</v>
      </c>
      <c r="Z1826">
        <v>98</v>
      </c>
      <c r="AA1826">
        <v>0.55372918023740314</v>
      </c>
      <c r="AB1826">
        <v>0.93775232154765131</v>
      </c>
      <c r="AC1826">
        <v>71</v>
      </c>
      <c r="AD1826">
        <v>0.33950520959033798</v>
      </c>
      <c r="AE1826">
        <v>0.7622426250554446</v>
      </c>
      <c r="AF1826">
        <v>62</v>
      </c>
      <c r="AG1826">
        <v>1.008400189951979</v>
      </c>
      <c r="AH1826">
        <v>0.95983898407993806</v>
      </c>
      <c r="AI1826">
        <v>50</v>
      </c>
      <c r="AJ1826">
        <v>0.44590502720464248</v>
      </c>
      <c r="AK1826">
        <v>0.80803928213549547</v>
      </c>
    </row>
    <row r="1827" spans="1:37" x14ac:dyDescent="0.3">
      <c r="A1827">
        <v>8</v>
      </c>
      <c r="B1827">
        <v>6.29953333</v>
      </c>
      <c r="C1827">
        <v>-75.569225000000003</v>
      </c>
      <c r="D1827">
        <v>3.2</v>
      </c>
      <c r="E1827">
        <v>1563.944</v>
      </c>
      <c r="F1827">
        <v>6.1070000000000002</v>
      </c>
      <c r="G1827">
        <v>18</v>
      </c>
      <c r="H1827">
        <v>41</v>
      </c>
      <c r="I1827">
        <v>44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2023</v>
      </c>
      <c r="R1827">
        <v>5.7926317016317208</v>
      </c>
      <c r="S1827">
        <v>11</v>
      </c>
      <c r="T1827">
        <v>1825</v>
      </c>
      <c r="U1827">
        <v>1</v>
      </c>
      <c r="V1827">
        <v>10.31737199999999</v>
      </c>
      <c r="W1827">
        <v>1573</v>
      </c>
      <c r="X1827">
        <v>1573</v>
      </c>
      <c r="Y1827">
        <v>1575.1215945869451</v>
      </c>
      <c r="Z1827">
        <v>98</v>
      </c>
      <c r="AA1827">
        <v>0.55372918023740314</v>
      </c>
      <c r="AB1827">
        <v>0.93775232154765131</v>
      </c>
      <c r="AC1827">
        <v>71</v>
      </c>
      <c r="AD1827">
        <v>0.33950520959033798</v>
      </c>
      <c r="AE1827">
        <v>0.7622426250554446</v>
      </c>
      <c r="AF1827">
        <v>62</v>
      </c>
      <c r="AG1827">
        <v>1.008400189951979</v>
      </c>
      <c r="AH1827">
        <v>0.95983898407993806</v>
      </c>
      <c r="AI1827">
        <v>50</v>
      </c>
      <c r="AJ1827">
        <v>0.44590502720464248</v>
      </c>
      <c r="AK1827">
        <v>0.80803928213549547</v>
      </c>
    </row>
    <row r="1828" spans="1:37" x14ac:dyDescent="0.3">
      <c r="A1828">
        <v>8</v>
      </c>
      <c r="B1828">
        <v>6.2995866700000001</v>
      </c>
      <c r="C1828">
        <v>-75.569246669999998</v>
      </c>
      <c r="D1828">
        <v>3.2</v>
      </c>
      <c r="E1828">
        <v>1564.2439999999999</v>
      </c>
      <c r="F1828">
        <v>5.931</v>
      </c>
      <c r="G1828">
        <v>16</v>
      </c>
      <c r="H1828">
        <v>41</v>
      </c>
      <c r="I1828">
        <v>44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2023</v>
      </c>
      <c r="R1828">
        <v>5.6564475524475704</v>
      </c>
      <c r="S1828">
        <v>11</v>
      </c>
      <c r="T1828">
        <v>1826</v>
      </c>
      <c r="U1828">
        <v>1</v>
      </c>
      <c r="V1828">
        <v>10.32330299999999</v>
      </c>
      <c r="W1828">
        <v>1573</v>
      </c>
      <c r="X1828">
        <v>1573</v>
      </c>
      <c r="Y1828">
        <v>1575.674020647213</v>
      </c>
      <c r="Z1828">
        <v>98</v>
      </c>
      <c r="AA1828">
        <v>0.55372918023740314</v>
      </c>
      <c r="AB1828">
        <v>0.93775232154765131</v>
      </c>
      <c r="AC1828">
        <v>71</v>
      </c>
      <c r="AD1828">
        <v>0.33950520959033798</v>
      </c>
      <c r="AE1828">
        <v>0.7622426250554446</v>
      </c>
      <c r="AF1828">
        <v>62</v>
      </c>
      <c r="AG1828">
        <v>1.008400189951979</v>
      </c>
      <c r="AH1828">
        <v>0.95983898407993806</v>
      </c>
      <c r="AI1828">
        <v>50</v>
      </c>
      <c r="AJ1828">
        <v>0.44590502720464248</v>
      </c>
      <c r="AK1828">
        <v>0.80803928213549547</v>
      </c>
    </row>
    <row r="1829" spans="1:37" x14ac:dyDescent="0.3">
      <c r="A1829">
        <v>8</v>
      </c>
      <c r="B1829">
        <v>6.29962833</v>
      </c>
      <c r="C1829">
        <v>-75.569261670000003</v>
      </c>
      <c r="D1829">
        <v>3.3</v>
      </c>
      <c r="E1829">
        <v>1564.5440000000001</v>
      </c>
      <c r="F1829">
        <v>4.8650000000000002</v>
      </c>
      <c r="G1829">
        <v>17</v>
      </c>
      <c r="H1829">
        <v>41</v>
      </c>
      <c r="I1829">
        <v>44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2023</v>
      </c>
      <c r="R1829">
        <v>5.4848834498834691</v>
      </c>
      <c r="S1829">
        <v>11</v>
      </c>
      <c r="T1829">
        <v>1827</v>
      </c>
      <c r="U1829">
        <v>1</v>
      </c>
      <c r="V1829">
        <v>10.328167999999989</v>
      </c>
      <c r="W1829">
        <v>1573</v>
      </c>
      <c r="X1829">
        <v>1573</v>
      </c>
      <c r="Y1829">
        <v>1576.2769391739989</v>
      </c>
      <c r="Z1829">
        <v>98</v>
      </c>
      <c r="AA1829">
        <v>0.55372918023740314</v>
      </c>
      <c r="AB1829">
        <v>0.93775232154765131</v>
      </c>
      <c r="AC1829">
        <v>71</v>
      </c>
      <c r="AD1829">
        <v>0.33950520959033798</v>
      </c>
      <c r="AE1829">
        <v>0.7622426250554446</v>
      </c>
      <c r="AF1829">
        <v>62</v>
      </c>
      <c r="AG1829">
        <v>1.008400189951979</v>
      </c>
      <c r="AH1829">
        <v>0.95983898407993806</v>
      </c>
      <c r="AI1829">
        <v>50</v>
      </c>
      <c r="AJ1829">
        <v>0.44590502720464248</v>
      </c>
      <c r="AK1829">
        <v>0.80803928213549547</v>
      </c>
    </row>
    <row r="1830" spans="1:37" x14ac:dyDescent="0.3">
      <c r="A1830">
        <v>8</v>
      </c>
      <c r="B1830">
        <v>6.2996733300000001</v>
      </c>
      <c r="C1830">
        <v>-75.569276669999994</v>
      </c>
      <c r="D1830">
        <v>3.3</v>
      </c>
      <c r="E1830">
        <v>1564.8440000000001</v>
      </c>
      <c r="F1830">
        <v>4.899</v>
      </c>
      <c r="G1830">
        <v>16</v>
      </c>
      <c r="H1830">
        <v>42</v>
      </c>
      <c r="I1830">
        <v>44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2023</v>
      </c>
      <c r="R1830">
        <v>5.5041002331002513</v>
      </c>
      <c r="S1830">
        <v>11</v>
      </c>
      <c r="T1830">
        <v>1828</v>
      </c>
      <c r="U1830">
        <v>1</v>
      </c>
      <c r="V1830">
        <v>10.333066999999989</v>
      </c>
      <c r="W1830">
        <v>1573</v>
      </c>
      <c r="X1830">
        <v>1573</v>
      </c>
      <c r="Y1830">
        <v>1576.902203543418</v>
      </c>
      <c r="Z1830">
        <v>98</v>
      </c>
      <c r="AA1830">
        <v>0.55372918023740314</v>
      </c>
      <c r="AB1830">
        <v>0.93775232154765131</v>
      </c>
      <c r="AC1830">
        <v>71</v>
      </c>
      <c r="AD1830">
        <v>0.33950520959033798</v>
      </c>
      <c r="AE1830">
        <v>0.7622426250554446</v>
      </c>
      <c r="AF1830">
        <v>62</v>
      </c>
      <c r="AG1830">
        <v>1.008400189951979</v>
      </c>
      <c r="AH1830">
        <v>0.95983898407993806</v>
      </c>
      <c r="AI1830">
        <v>50</v>
      </c>
      <c r="AJ1830">
        <v>0.44590502720464248</v>
      </c>
      <c r="AK1830">
        <v>0.80803928213549547</v>
      </c>
    </row>
    <row r="1831" spans="1:37" x14ac:dyDescent="0.3">
      <c r="A1831">
        <v>8</v>
      </c>
      <c r="B1831">
        <v>6.2997333299999996</v>
      </c>
      <c r="C1831">
        <v>-75.569256670000001</v>
      </c>
      <c r="D1831">
        <v>3.1</v>
      </c>
      <c r="E1831">
        <v>1565.144</v>
      </c>
      <c r="F1831">
        <v>5.4909999999999997</v>
      </c>
      <c r="G1831">
        <v>18</v>
      </c>
      <c r="H1831">
        <v>42</v>
      </c>
      <c r="I1831">
        <v>44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2023</v>
      </c>
      <c r="R1831">
        <v>5.6711048951049152</v>
      </c>
      <c r="S1831">
        <v>11</v>
      </c>
      <c r="T1831">
        <v>1829</v>
      </c>
      <c r="U1831">
        <v>1</v>
      </c>
      <c r="V1831">
        <v>10.33855799999999</v>
      </c>
      <c r="W1831">
        <v>1573</v>
      </c>
      <c r="X1831">
        <v>1573</v>
      </c>
      <c r="Y1831">
        <v>1577.5627302892719</v>
      </c>
      <c r="Z1831">
        <v>98</v>
      </c>
      <c r="AA1831">
        <v>0.55372918023740314</v>
      </c>
      <c r="AB1831">
        <v>0.93775232154765131</v>
      </c>
      <c r="AC1831">
        <v>71</v>
      </c>
      <c r="AD1831">
        <v>0.33950520959033798</v>
      </c>
      <c r="AE1831">
        <v>0.7622426250554446</v>
      </c>
      <c r="AF1831">
        <v>62</v>
      </c>
      <c r="AG1831">
        <v>1.008400189951979</v>
      </c>
      <c r="AH1831">
        <v>0.95983898407993806</v>
      </c>
      <c r="AI1831">
        <v>50</v>
      </c>
      <c r="AJ1831">
        <v>0.44590502720464248</v>
      </c>
      <c r="AK1831">
        <v>0.80803928213549547</v>
      </c>
    </row>
    <row r="1832" spans="1:37" x14ac:dyDescent="0.3">
      <c r="A1832">
        <v>8</v>
      </c>
      <c r="B1832">
        <v>6.29979333</v>
      </c>
      <c r="C1832">
        <v>-75.569248329999994</v>
      </c>
      <c r="D1832">
        <v>3</v>
      </c>
      <c r="E1832">
        <v>1565.144</v>
      </c>
      <c r="F1832">
        <v>5.819</v>
      </c>
      <c r="G1832">
        <v>19</v>
      </c>
      <c r="H1832">
        <v>42</v>
      </c>
      <c r="I1832">
        <v>44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2023</v>
      </c>
      <c r="R1832">
        <v>5.8090209790209997</v>
      </c>
      <c r="S1832">
        <v>11</v>
      </c>
      <c r="T1832">
        <v>1830</v>
      </c>
      <c r="U1832">
        <v>1</v>
      </c>
      <c r="V1832">
        <v>10.344376999999991</v>
      </c>
      <c r="W1832">
        <v>1573</v>
      </c>
      <c r="X1832">
        <v>1573</v>
      </c>
      <c r="Y1832">
        <v>1578.269218749891</v>
      </c>
      <c r="Z1832">
        <v>98</v>
      </c>
      <c r="AA1832">
        <v>0.55372918023740314</v>
      </c>
      <c r="AB1832">
        <v>0.93775232154765131</v>
      </c>
      <c r="AC1832">
        <v>71</v>
      </c>
      <c r="AD1832">
        <v>0.33950520959033798</v>
      </c>
      <c r="AE1832">
        <v>0.7622426250554446</v>
      </c>
      <c r="AF1832">
        <v>62</v>
      </c>
      <c r="AG1832">
        <v>1.008400189951979</v>
      </c>
      <c r="AH1832">
        <v>0.95983898407993806</v>
      </c>
      <c r="AI1832">
        <v>50</v>
      </c>
      <c r="AJ1832">
        <v>0.44590502720464248</v>
      </c>
      <c r="AK1832">
        <v>0.80803928213549547</v>
      </c>
    </row>
    <row r="1833" spans="1:37" x14ac:dyDescent="0.3">
      <c r="A1833">
        <v>8</v>
      </c>
      <c r="B1833">
        <v>6.299855</v>
      </c>
      <c r="C1833">
        <v>-75.569238330000005</v>
      </c>
      <c r="D1833">
        <v>2.8</v>
      </c>
      <c r="E1833">
        <v>1565.644</v>
      </c>
      <c r="F1833">
        <v>6.3390000000000004</v>
      </c>
      <c r="G1833">
        <v>20</v>
      </c>
      <c r="H1833">
        <v>42</v>
      </c>
      <c r="I1833">
        <v>44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2023</v>
      </c>
      <c r="R1833">
        <v>5.8321305361305571</v>
      </c>
      <c r="S1833">
        <v>11</v>
      </c>
      <c r="T1833">
        <v>1831</v>
      </c>
      <c r="U1833">
        <v>1</v>
      </c>
      <c r="V1833">
        <v>10.35071599999999</v>
      </c>
      <c r="W1833">
        <v>1573</v>
      </c>
      <c r="X1833">
        <v>1573</v>
      </c>
      <c r="Y1833">
        <v>1579.0295731025701</v>
      </c>
      <c r="Z1833">
        <v>98</v>
      </c>
      <c r="AA1833">
        <v>0.55372918023740314</v>
      </c>
      <c r="AB1833">
        <v>0.93775232154765131</v>
      </c>
      <c r="AC1833">
        <v>71</v>
      </c>
      <c r="AD1833">
        <v>0.33950520959033798</v>
      </c>
      <c r="AE1833">
        <v>0.7622426250554446</v>
      </c>
      <c r="AF1833">
        <v>62</v>
      </c>
      <c r="AG1833">
        <v>1.008400189951979</v>
      </c>
      <c r="AH1833">
        <v>0.95983898407993806</v>
      </c>
      <c r="AI1833">
        <v>50</v>
      </c>
      <c r="AJ1833">
        <v>0.44590502720464248</v>
      </c>
      <c r="AK1833">
        <v>0.80803928213549547</v>
      </c>
    </row>
    <row r="1834" spans="1:37" x14ac:dyDescent="0.3">
      <c r="A1834">
        <v>8</v>
      </c>
      <c r="B1834">
        <v>6.2999366700000001</v>
      </c>
      <c r="C1834">
        <v>-75.569216670000003</v>
      </c>
      <c r="D1834">
        <v>2.7</v>
      </c>
      <c r="E1834">
        <v>1563.5440000000001</v>
      </c>
      <c r="F1834">
        <v>6.32</v>
      </c>
      <c r="G1834">
        <v>19</v>
      </c>
      <c r="H1834">
        <v>42</v>
      </c>
      <c r="I1834">
        <v>44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2023</v>
      </c>
      <c r="R1834">
        <v>5.6467902097902307</v>
      </c>
      <c r="S1834">
        <v>11</v>
      </c>
      <c r="T1834">
        <v>1832</v>
      </c>
      <c r="U1834">
        <v>1</v>
      </c>
      <c r="V1834">
        <v>10.35703599999999</v>
      </c>
      <c r="W1834">
        <v>1573</v>
      </c>
      <c r="X1834">
        <v>1573</v>
      </c>
      <c r="Y1834">
        <v>1579.8483119418549</v>
      </c>
      <c r="Z1834">
        <v>98</v>
      </c>
      <c r="AA1834">
        <v>0.55372918023740314</v>
      </c>
      <c r="AB1834">
        <v>0.93775232154765131</v>
      </c>
      <c r="AC1834">
        <v>71</v>
      </c>
      <c r="AD1834">
        <v>0.33950520959033798</v>
      </c>
      <c r="AE1834">
        <v>0.7622426250554446</v>
      </c>
      <c r="AF1834">
        <v>62</v>
      </c>
      <c r="AG1834">
        <v>1.008400189951979</v>
      </c>
      <c r="AH1834">
        <v>0.95983898407993806</v>
      </c>
      <c r="AI1834">
        <v>50</v>
      </c>
      <c r="AJ1834">
        <v>0.44590502720464248</v>
      </c>
      <c r="AK1834">
        <v>0.80803928213549547</v>
      </c>
    </row>
    <row r="1835" spans="1:37" x14ac:dyDescent="0.3">
      <c r="A1835">
        <v>8</v>
      </c>
      <c r="B1835">
        <v>6.2999983300000002</v>
      </c>
      <c r="C1835">
        <v>-75.56920667</v>
      </c>
      <c r="D1835">
        <v>2.6</v>
      </c>
      <c r="E1835">
        <v>1560.9449999999999</v>
      </c>
      <c r="F1835">
        <v>5.6059999999999999</v>
      </c>
      <c r="G1835">
        <v>20</v>
      </c>
      <c r="H1835">
        <v>42</v>
      </c>
      <c r="I1835">
        <v>44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2023</v>
      </c>
      <c r="R1835">
        <v>5.1870862470862669</v>
      </c>
      <c r="S1835">
        <v>11</v>
      </c>
      <c r="T1835">
        <v>1833</v>
      </c>
      <c r="U1835">
        <v>1</v>
      </c>
      <c r="V1835">
        <v>10.36264199999999</v>
      </c>
      <c r="W1835">
        <v>1573</v>
      </c>
      <c r="X1835">
        <v>1573</v>
      </c>
      <c r="Y1835">
        <v>1580.7259654016759</v>
      </c>
      <c r="Z1835">
        <v>98</v>
      </c>
      <c r="AA1835">
        <v>0.55372918023740314</v>
      </c>
      <c r="AB1835">
        <v>0.93775232154765131</v>
      </c>
      <c r="AC1835">
        <v>71</v>
      </c>
      <c r="AD1835">
        <v>0.33950520959033798</v>
      </c>
      <c r="AE1835">
        <v>0.7622426250554446</v>
      </c>
      <c r="AF1835">
        <v>62</v>
      </c>
      <c r="AG1835">
        <v>1.008400189951979</v>
      </c>
      <c r="AH1835">
        <v>0.95983898407993806</v>
      </c>
      <c r="AI1835">
        <v>50</v>
      </c>
      <c r="AJ1835">
        <v>0.44590502720464248</v>
      </c>
      <c r="AK1835">
        <v>0.80803928213549547</v>
      </c>
    </row>
    <row r="1836" spans="1:37" x14ac:dyDescent="0.3">
      <c r="A1836">
        <v>8</v>
      </c>
      <c r="B1836">
        <v>6.3000433300000003</v>
      </c>
      <c r="C1836">
        <v>-75.569198330000006</v>
      </c>
      <c r="D1836">
        <v>2.6</v>
      </c>
      <c r="E1836">
        <v>1561.4449999999999</v>
      </c>
      <c r="F1836">
        <v>4.117</v>
      </c>
      <c r="G1836">
        <v>20</v>
      </c>
      <c r="H1836">
        <v>42</v>
      </c>
      <c r="I1836">
        <v>44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2023</v>
      </c>
      <c r="R1836">
        <v>4.644431235431254</v>
      </c>
      <c r="S1836">
        <v>11</v>
      </c>
      <c r="T1836">
        <v>1834</v>
      </c>
      <c r="U1836">
        <v>1</v>
      </c>
      <c r="V1836">
        <v>10.366758999999989</v>
      </c>
      <c r="W1836">
        <v>1587</v>
      </c>
      <c r="X1836">
        <v>1587</v>
      </c>
      <c r="Y1836">
        <v>1581.5888504463189</v>
      </c>
      <c r="Z1836">
        <v>98</v>
      </c>
      <c r="AA1836">
        <v>0.55372918023740314</v>
      </c>
      <c r="AB1836">
        <v>0.93775232154765131</v>
      </c>
      <c r="AC1836">
        <v>71</v>
      </c>
      <c r="AD1836">
        <v>0.33950520959033798</v>
      </c>
      <c r="AE1836">
        <v>0.7622426250554446</v>
      </c>
      <c r="AF1836">
        <v>62</v>
      </c>
      <c r="AG1836">
        <v>1.008400189951979</v>
      </c>
      <c r="AH1836">
        <v>0.95983898407993806</v>
      </c>
      <c r="AI1836">
        <v>50</v>
      </c>
      <c r="AJ1836">
        <v>0.44590502720464248</v>
      </c>
      <c r="AK1836">
        <v>0.80803928213549547</v>
      </c>
    </row>
    <row r="1837" spans="1:37" x14ac:dyDescent="0.3">
      <c r="A1837">
        <v>8</v>
      </c>
      <c r="B1837">
        <v>6.3000866699999998</v>
      </c>
      <c r="C1837">
        <v>-75.569186669999993</v>
      </c>
      <c r="D1837">
        <v>2.6</v>
      </c>
      <c r="E1837">
        <v>1561.845</v>
      </c>
      <c r="F1837">
        <v>3.4710000000000001</v>
      </c>
      <c r="G1837">
        <v>21</v>
      </c>
      <c r="H1837">
        <v>42</v>
      </c>
      <c r="I1837">
        <v>44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2023</v>
      </c>
      <c r="R1837">
        <v>4.0469627039627216</v>
      </c>
      <c r="S1837">
        <v>11</v>
      </c>
      <c r="T1837">
        <v>1835</v>
      </c>
      <c r="U1837">
        <v>1</v>
      </c>
      <c r="V1837">
        <v>10.370229999999991</v>
      </c>
      <c r="W1837">
        <v>1587</v>
      </c>
      <c r="X1837">
        <v>1587</v>
      </c>
      <c r="Y1837">
        <v>1582.4323493302479</v>
      </c>
      <c r="Z1837">
        <v>98</v>
      </c>
      <c r="AA1837">
        <v>0.55372918023740314</v>
      </c>
      <c r="AB1837">
        <v>0.93775232154765131</v>
      </c>
      <c r="AC1837">
        <v>71</v>
      </c>
      <c r="AD1837">
        <v>0.33950520959033798</v>
      </c>
      <c r="AE1837">
        <v>0.7622426250554446</v>
      </c>
      <c r="AF1837">
        <v>62</v>
      </c>
      <c r="AG1837">
        <v>1.008400189951979</v>
      </c>
      <c r="AH1837">
        <v>0.95983898407993806</v>
      </c>
      <c r="AI1837">
        <v>50</v>
      </c>
      <c r="AJ1837">
        <v>0.44590502720464248</v>
      </c>
      <c r="AK1837">
        <v>0.80803928213549547</v>
      </c>
    </row>
    <row r="1838" spans="1:37" x14ac:dyDescent="0.3">
      <c r="A1838">
        <v>8</v>
      </c>
      <c r="B1838">
        <v>6.3001316699999999</v>
      </c>
      <c r="C1838">
        <v>-75.569188330000003</v>
      </c>
      <c r="D1838">
        <v>2.6</v>
      </c>
      <c r="E1838">
        <v>1561.5450000000001</v>
      </c>
      <c r="F1838">
        <v>2.9380000000000002</v>
      </c>
      <c r="G1838">
        <v>21</v>
      </c>
      <c r="H1838">
        <v>42</v>
      </c>
      <c r="I1838">
        <v>44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2023</v>
      </c>
      <c r="R1838">
        <v>3.4719300699300861</v>
      </c>
      <c r="S1838">
        <v>11</v>
      </c>
      <c r="T1838">
        <v>1836</v>
      </c>
      <c r="U1838">
        <v>1</v>
      </c>
      <c r="V1838">
        <v>10.373167999999991</v>
      </c>
      <c r="W1838">
        <v>1587</v>
      </c>
      <c r="X1838">
        <v>1587</v>
      </c>
      <c r="Y1838">
        <v>1583.25062509954</v>
      </c>
      <c r="Z1838">
        <v>98</v>
      </c>
      <c r="AA1838">
        <v>0.55372918023740314</v>
      </c>
      <c r="AB1838">
        <v>0.93775232154765131</v>
      </c>
      <c r="AC1838">
        <v>71</v>
      </c>
      <c r="AD1838">
        <v>0.33950520959033798</v>
      </c>
      <c r="AE1838">
        <v>0.7622426250554446</v>
      </c>
      <c r="AF1838">
        <v>63</v>
      </c>
      <c r="AG1838">
        <v>3.3359050523988081E-3</v>
      </c>
      <c r="AH1838">
        <v>5.1829603660087384E-3</v>
      </c>
      <c r="AI1838">
        <v>50</v>
      </c>
      <c r="AJ1838">
        <v>0.44590502720464248</v>
      </c>
      <c r="AK1838">
        <v>0.80803928213549547</v>
      </c>
    </row>
    <row r="1839" spans="1:37" x14ac:dyDescent="0.3">
      <c r="A1839">
        <v>8</v>
      </c>
      <c r="B1839">
        <v>6.3001783299999996</v>
      </c>
      <c r="C1839">
        <v>-75.56917</v>
      </c>
      <c r="D1839">
        <v>2.5</v>
      </c>
      <c r="E1839">
        <v>1561.4449999999999</v>
      </c>
      <c r="F1839">
        <v>3.2970000000000002</v>
      </c>
      <c r="G1839">
        <v>21</v>
      </c>
      <c r="H1839">
        <v>42</v>
      </c>
      <c r="I1839">
        <v>44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2023</v>
      </c>
      <c r="R1839">
        <v>3.0372074592074751</v>
      </c>
      <c r="S1839">
        <v>11</v>
      </c>
      <c r="T1839">
        <v>1837</v>
      </c>
      <c r="U1839">
        <v>1</v>
      </c>
      <c r="V1839">
        <v>10.376464999999991</v>
      </c>
      <c r="W1839">
        <v>1587</v>
      </c>
      <c r="X1839">
        <v>1587</v>
      </c>
      <c r="Y1839">
        <v>1584.0358991349351</v>
      </c>
      <c r="Z1839">
        <v>98</v>
      </c>
      <c r="AA1839">
        <v>0.55372918023740314</v>
      </c>
      <c r="AB1839">
        <v>0.93775232154765131</v>
      </c>
      <c r="AC1839">
        <v>71</v>
      </c>
      <c r="AD1839">
        <v>0.33950520959033798</v>
      </c>
      <c r="AE1839">
        <v>0.7622426250554446</v>
      </c>
      <c r="AF1839">
        <v>63</v>
      </c>
      <c r="AG1839">
        <v>3.3359050523988081E-3</v>
      </c>
      <c r="AH1839">
        <v>5.1829603660087384E-3</v>
      </c>
      <c r="AI1839">
        <v>50</v>
      </c>
      <c r="AJ1839">
        <v>0.44590502720464248</v>
      </c>
      <c r="AK1839">
        <v>0.80803928213549547</v>
      </c>
    </row>
    <row r="1840" spans="1:37" x14ac:dyDescent="0.3">
      <c r="A1840">
        <v>8</v>
      </c>
      <c r="B1840">
        <v>6.3002116700000004</v>
      </c>
      <c r="C1840">
        <v>-75.569166670000001</v>
      </c>
      <c r="D1840">
        <v>2.5</v>
      </c>
      <c r="E1840">
        <v>1563.4449999999999</v>
      </c>
      <c r="F1840">
        <v>3.2029999999999998</v>
      </c>
      <c r="G1840">
        <v>20</v>
      </c>
      <c r="H1840">
        <v>42</v>
      </c>
      <c r="I1840">
        <v>44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2023</v>
      </c>
      <c r="R1840">
        <v>2.6142237762237901</v>
      </c>
      <c r="S1840">
        <v>11</v>
      </c>
      <c r="T1840">
        <v>1838</v>
      </c>
      <c r="U1840">
        <v>1</v>
      </c>
      <c r="V1840">
        <v>10.37966799999999</v>
      </c>
      <c r="W1840">
        <v>1587</v>
      </c>
      <c r="X1840">
        <v>1587</v>
      </c>
      <c r="Y1840">
        <v>1584.777681361498</v>
      </c>
      <c r="Z1840">
        <v>98</v>
      </c>
      <c r="AA1840">
        <v>0.55372918023740314</v>
      </c>
      <c r="AB1840">
        <v>0.93775232154765131</v>
      </c>
      <c r="AC1840">
        <v>71</v>
      </c>
      <c r="AD1840">
        <v>0.33950520959033798</v>
      </c>
      <c r="AE1840">
        <v>0.7622426250554446</v>
      </c>
      <c r="AF1840">
        <v>63</v>
      </c>
      <c r="AG1840">
        <v>3.3359050523988081E-3</v>
      </c>
      <c r="AH1840">
        <v>5.1829603660087384E-3</v>
      </c>
      <c r="AI1840">
        <v>50</v>
      </c>
      <c r="AJ1840">
        <v>0.44590502720464248</v>
      </c>
      <c r="AK1840">
        <v>0.80803928213549547</v>
      </c>
    </row>
    <row r="1841" spans="1:37" x14ac:dyDescent="0.3">
      <c r="A1841">
        <v>8</v>
      </c>
      <c r="B1841">
        <v>6.3002366700000003</v>
      </c>
      <c r="C1841">
        <v>-75.56916167</v>
      </c>
      <c r="D1841">
        <v>2.5</v>
      </c>
      <c r="E1841">
        <v>1563.0450000000001</v>
      </c>
      <c r="F1841">
        <v>2.298</v>
      </c>
      <c r="G1841">
        <v>19</v>
      </c>
      <c r="H1841">
        <v>42</v>
      </c>
      <c r="I1841">
        <v>44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2023</v>
      </c>
      <c r="R1841">
        <v>2.20043822843824</v>
      </c>
      <c r="S1841">
        <v>11</v>
      </c>
      <c r="T1841">
        <v>1839</v>
      </c>
      <c r="U1841">
        <v>1</v>
      </c>
      <c r="V1841">
        <v>10.38196599999999</v>
      </c>
      <c r="W1841">
        <v>1587</v>
      </c>
      <c r="X1841">
        <v>1587</v>
      </c>
      <c r="Y1841">
        <v>1585.4619531248909</v>
      </c>
      <c r="Z1841">
        <v>98</v>
      </c>
      <c r="AA1841">
        <v>0.55372918023740314</v>
      </c>
      <c r="AB1841">
        <v>0.93775232154765131</v>
      </c>
      <c r="AC1841">
        <v>71</v>
      </c>
      <c r="AD1841">
        <v>0.33950520959033798</v>
      </c>
      <c r="AE1841">
        <v>0.7622426250554446</v>
      </c>
      <c r="AF1841">
        <v>63</v>
      </c>
      <c r="AG1841">
        <v>3.3359050523988081E-3</v>
      </c>
      <c r="AH1841">
        <v>5.1829603660087384E-3</v>
      </c>
      <c r="AI1841">
        <v>50</v>
      </c>
      <c r="AJ1841">
        <v>0.44590502720464248</v>
      </c>
      <c r="AK1841">
        <v>0.80803928213549547</v>
      </c>
    </row>
    <row r="1842" spans="1:37" x14ac:dyDescent="0.3">
      <c r="A1842">
        <v>8</v>
      </c>
      <c r="B1842">
        <v>6.3002616700000003</v>
      </c>
      <c r="C1842">
        <v>-75.569149999999993</v>
      </c>
      <c r="D1842">
        <v>2.5</v>
      </c>
      <c r="E1842">
        <v>1563.046</v>
      </c>
      <c r="F1842">
        <v>1.86</v>
      </c>
      <c r="G1842">
        <v>21</v>
      </c>
      <c r="H1842">
        <v>42</v>
      </c>
      <c r="I1842">
        <v>44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2023</v>
      </c>
      <c r="R1842">
        <v>1.6705944055944151</v>
      </c>
      <c r="S1842">
        <v>11</v>
      </c>
      <c r="T1842">
        <v>1840</v>
      </c>
      <c r="U1842">
        <v>1</v>
      </c>
      <c r="V1842">
        <v>10.38382599999999</v>
      </c>
      <c r="W1842">
        <v>1587</v>
      </c>
      <c r="X1842">
        <v>1587</v>
      </c>
      <c r="Y1842">
        <v>1586.0703027342661</v>
      </c>
      <c r="Z1842">
        <v>98</v>
      </c>
      <c r="AA1842">
        <v>0.55372918023740314</v>
      </c>
      <c r="AB1842">
        <v>0.93775232154765131</v>
      </c>
      <c r="AC1842">
        <v>71</v>
      </c>
      <c r="AD1842">
        <v>0.33950520959033798</v>
      </c>
      <c r="AE1842">
        <v>0.7622426250554446</v>
      </c>
      <c r="AF1842">
        <v>63</v>
      </c>
      <c r="AG1842">
        <v>3.3359050523988081E-3</v>
      </c>
      <c r="AH1842">
        <v>5.1829603660087384E-3</v>
      </c>
      <c r="AI1842">
        <v>50</v>
      </c>
      <c r="AJ1842">
        <v>0.44590502720464248</v>
      </c>
      <c r="AK1842">
        <v>0.80803928213549547</v>
      </c>
    </row>
    <row r="1843" spans="1:37" x14ac:dyDescent="0.3">
      <c r="A1843">
        <v>8</v>
      </c>
      <c r="B1843">
        <v>6.3002799999999999</v>
      </c>
      <c r="C1843">
        <v>-75.569141669999993</v>
      </c>
      <c r="D1843">
        <v>2.4</v>
      </c>
      <c r="E1843">
        <v>1563.7460000000001</v>
      </c>
      <c r="F1843">
        <v>1.0780000000000001</v>
      </c>
      <c r="G1843">
        <v>20</v>
      </c>
      <c r="H1843">
        <v>42</v>
      </c>
      <c r="I1843">
        <v>44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2023</v>
      </c>
      <c r="R1843">
        <v>1.108580419580427</v>
      </c>
      <c r="S1843">
        <v>11</v>
      </c>
      <c r="T1843">
        <v>1841</v>
      </c>
      <c r="U1843">
        <v>1</v>
      </c>
      <c r="V1843">
        <v>10.38490399999999</v>
      </c>
      <c r="W1843">
        <v>1587</v>
      </c>
      <c r="X1843">
        <v>1587</v>
      </c>
      <c r="Y1843">
        <v>1586.579013671766</v>
      </c>
      <c r="Z1843">
        <v>98</v>
      </c>
      <c r="AA1843">
        <v>0.55372918023740314</v>
      </c>
      <c r="AB1843">
        <v>0.93775232154765131</v>
      </c>
      <c r="AC1843">
        <v>71</v>
      </c>
      <c r="AD1843">
        <v>0.33950520959033798</v>
      </c>
      <c r="AE1843">
        <v>0.7622426250554446</v>
      </c>
      <c r="AF1843">
        <v>63</v>
      </c>
      <c r="AG1843">
        <v>3.3359050523988081E-3</v>
      </c>
      <c r="AH1843">
        <v>5.1829603660087384E-3</v>
      </c>
      <c r="AI1843">
        <v>50</v>
      </c>
      <c r="AJ1843">
        <v>0.44590502720464248</v>
      </c>
      <c r="AK1843">
        <v>0.80803928213549547</v>
      </c>
    </row>
    <row r="1844" spans="1:37" x14ac:dyDescent="0.3">
      <c r="A1844">
        <v>8</v>
      </c>
      <c r="B1844">
        <v>6.3003</v>
      </c>
      <c r="C1844">
        <v>-75.569130000000001</v>
      </c>
      <c r="D1844">
        <v>2.4</v>
      </c>
      <c r="E1844">
        <v>1564.646</v>
      </c>
      <c r="F1844">
        <v>0</v>
      </c>
      <c r="G1844">
        <v>21</v>
      </c>
      <c r="H1844">
        <v>42</v>
      </c>
      <c r="I1844">
        <v>44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2023</v>
      </c>
      <c r="R1844">
        <v>0</v>
      </c>
      <c r="S1844">
        <v>11</v>
      </c>
      <c r="T1844">
        <v>1842</v>
      </c>
      <c r="U1844">
        <v>1</v>
      </c>
      <c r="V1844">
        <v>10.38490399999999</v>
      </c>
      <c r="W1844">
        <v>1587</v>
      </c>
      <c r="X1844">
        <v>1587</v>
      </c>
      <c r="Y1844">
        <v>1586.95810546864</v>
      </c>
      <c r="Z1844">
        <v>98</v>
      </c>
      <c r="AA1844">
        <v>0.55372918023740314</v>
      </c>
      <c r="AB1844">
        <v>0.93775232154765131</v>
      </c>
      <c r="AC1844">
        <v>71</v>
      </c>
      <c r="AD1844">
        <v>0.33950520959033798</v>
      </c>
      <c r="AE1844">
        <v>0.7622426250554446</v>
      </c>
      <c r="AF1844">
        <v>63</v>
      </c>
      <c r="AG1844">
        <v>3.3359050523988081E-3</v>
      </c>
      <c r="AH1844">
        <v>5.1829603660087384E-3</v>
      </c>
      <c r="AI1844">
        <v>50</v>
      </c>
      <c r="AJ1844">
        <v>0.44590502720464248</v>
      </c>
      <c r="AK1844">
        <v>0.80803928213549547</v>
      </c>
    </row>
    <row r="1845" spans="1:37" x14ac:dyDescent="0.3">
      <c r="A1845">
        <v>8</v>
      </c>
      <c r="B1845">
        <v>6.30030833</v>
      </c>
      <c r="C1845">
        <v>-75.569131670000004</v>
      </c>
      <c r="D1845">
        <v>2.4</v>
      </c>
      <c r="E1845">
        <v>1565.146</v>
      </c>
      <c r="F1845">
        <v>0</v>
      </c>
      <c r="G1845">
        <v>22</v>
      </c>
      <c r="H1845">
        <v>42</v>
      </c>
      <c r="I1845">
        <v>44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2023</v>
      </c>
      <c r="R1845">
        <v>0</v>
      </c>
      <c r="S1845">
        <v>11</v>
      </c>
      <c r="T1845">
        <v>1843</v>
      </c>
      <c r="U1845">
        <v>1</v>
      </c>
      <c r="V1845">
        <v>10.38490399999999</v>
      </c>
      <c r="W1845">
        <v>1587</v>
      </c>
      <c r="X1845">
        <v>1587</v>
      </c>
      <c r="Y1845">
        <v>1587.2536690847121</v>
      </c>
      <c r="Z1845">
        <v>98</v>
      </c>
      <c r="AA1845">
        <v>0.55372918023740314</v>
      </c>
      <c r="AB1845">
        <v>0.93775232154765131</v>
      </c>
      <c r="AC1845">
        <v>71</v>
      </c>
      <c r="AD1845">
        <v>0.33950520959033798</v>
      </c>
      <c r="AE1845">
        <v>0.7622426250554446</v>
      </c>
      <c r="AF1845">
        <v>63</v>
      </c>
      <c r="AG1845">
        <v>3.3359050523988081E-3</v>
      </c>
      <c r="AH1845">
        <v>5.1829603660087384E-3</v>
      </c>
      <c r="AI1845">
        <v>50</v>
      </c>
      <c r="AJ1845">
        <v>0.44590502720464248</v>
      </c>
      <c r="AK1845">
        <v>0.80803928213549547</v>
      </c>
    </row>
    <row r="1846" spans="1:37" x14ac:dyDescent="0.3">
      <c r="A1846">
        <v>8</v>
      </c>
      <c r="B1846">
        <v>6.3003150000000003</v>
      </c>
      <c r="C1846">
        <v>-75.56913333</v>
      </c>
      <c r="D1846">
        <v>2.5</v>
      </c>
      <c r="E1846">
        <v>1565.646</v>
      </c>
      <c r="F1846">
        <v>0</v>
      </c>
      <c r="G1846">
        <v>22</v>
      </c>
      <c r="H1846">
        <v>42</v>
      </c>
      <c r="I1846">
        <v>44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2023</v>
      </c>
      <c r="R1846">
        <v>0</v>
      </c>
      <c r="S1846">
        <v>11</v>
      </c>
      <c r="T1846">
        <v>1844</v>
      </c>
      <c r="U1846">
        <v>1</v>
      </c>
      <c r="V1846">
        <v>10.38490399999999</v>
      </c>
      <c r="W1846">
        <v>1587</v>
      </c>
      <c r="X1846">
        <v>1587</v>
      </c>
      <c r="Y1846">
        <v>1587.470639648328</v>
      </c>
      <c r="Z1846">
        <v>98</v>
      </c>
      <c r="AA1846">
        <v>0.55372918023740314</v>
      </c>
      <c r="AB1846">
        <v>0.93775232154765131</v>
      </c>
      <c r="AC1846">
        <v>71</v>
      </c>
      <c r="AD1846">
        <v>0.33950520959033798</v>
      </c>
      <c r="AE1846">
        <v>0.7622426250554446</v>
      </c>
      <c r="AF1846">
        <v>63</v>
      </c>
      <c r="AG1846">
        <v>3.3359050523988081E-3</v>
      </c>
      <c r="AH1846">
        <v>5.1829603660087384E-3</v>
      </c>
      <c r="AI1846">
        <v>50</v>
      </c>
      <c r="AJ1846">
        <v>0.44590502720464248</v>
      </c>
      <c r="AK1846">
        <v>0.80803928213549547</v>
      </c>
    </row>
    <row r="1847" spans="1:37" x14ac:dyDescent="0.3">
      <c r="A1847">
        <v>8</v>
      </c>
      <c r="B1847">
        <v>6.3003150000000003</v>
      </c>
      <c r="C1847">
        <v>-75.56913333</v>
      </c>
      <c r="D1847">
        <v>2.5</v>
      </c>
      <c r="E1847">
        <v>1565.646</v>
      </c>
      <c r="F1847">
        <v>0</v>
      </c>
      <c r="G1847">
        <v>22</v>
      </c>
      <c r="H1847">
        <v>42</v>
      </c>
      <c r="I1847">
        <v>44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2023</v>
      </c>
      <c r="R1847">
        <v>0</v>
      </c>
      <c r="S1847">
        <v>11</v>
      </c>
      <c r="T1847">
        <v>1845</v>
      </c>
      <c r="U1847">
        <v>1</v>
      </c>
      <c r="V1847">
        <v>10.38490399999999</v>
      </c>
      <c r="W1847">
        <v>1587</v>
      </c>
      <c r="X1847">
        <v>1587</v>
      </c>
      <c r="Y1847">
        <v>1587.6153369139529</v>
      </c>
      <c r="Z1847">
        <v>98</v>
      </c>
      <c r="AA1847">
        <v>0.55372918023740314</v>
      </c>
      <c r="AB1847">
        <v>0.93775232154765131</v>
      </c>
      <c r="AC1847">
        <v>71</v>
      </c>
      <c r="AD1847">
        <v>0.33950520959033798</v>
      </c>
      <c r="AE1847">
        <v>0.7622426250554446</v>
      </c>
      <c r="AF1847">
        <v>63</v>
      </c>
      <c r="AG1847">
        <v>3.3359050523988081E-3</v>
      </c>
      <c r="AH1847">
        <v>5.1829603660087384E-3</v>
      </c>
      <c r="AI1847">
        <v>50</v>
      </c>
      <c r="AJ1847">
        <v>0.44590502720464248</v>
      </c>
      <c r="AK1847">
        <v>0.80803928213549547</v>
      </c>
    </row>
    <row r="1848" spans="1:37" x14ac:dyDescent="0.3">
      <c r="A1848">
        <v>8</v>
      </c>
      <c r="B1848">
        <v>6.3003150000000003</v>
      </c>
      <c r="C1848">
        <v>-75.56913333</v>
      </c>
      <c r="D1848">
        <v>2.5</v>
      </c>
      <c r="E1848">
        <v>1565.646</v>
      </c>
      <c r="F1848">
        <v>0</v>
      </c>
      <c r="G1848">
        <v>22</v>
      </c>
      <c r="H1848">
        <v>42</v>
      </c>
      <c r="I1848">
        <v>44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2023</v>
      </c>
      <c r="R1848">
        <v>0</v>
      </c>
      <c r="S1848">
        <v>11</v>
      </c>
      <c r="T1848">
        <v>1846</v>
      </c>
      <c r="U1848">
        <v>1</v>
      </c>
      <c r="V1848">
        <v>10.38490399999999</v>
      </c>
      <c r="W1848">
        <v>1587</v>
      </c>
      <c r="X1848">
        <v>1587</v>
      </c>
      <c r="Y1848">
        <v>1587.6952734373911</v>
      </c>
      <c r="Z1848">
        <v>98</v>
      </c>
      <c r="AA1848">
        <v>0.55372918023740314</v>
      </c>
      <c r="AB1848">
        <v>0.93775232154765131</v>
      </c>
      <c r="AC1848">
        <v>71</v>
      </c>
      <c r="AD1848">
        <v>0.33950520959033798</v>
      </c>
      <c r="AE1848">
        <v>0.7622426250554446</v>
      </c>
      <c r="AF1848">
        <v>63</v>
      </c>
      <c r="AG1848">
        <v>3.3359050523988081E-3</v>
      </c>
      <c r="AH1848">
        <v>5.1829603660087384E-3</v>
      </c>
      <c r="AI1848">
        <v>50</v>
      </c>
      <c r="AJ1848">
        <v>0.44590502720464248</v>
      </c>
      <c r="AK1848">
        <v>0.80803928213549547</v>
      </c>
    </row>
    <row r="1849" spans="1:37" x14ac:dyDescent="0.3">
      <c r="A1849">
        <v>8</v>
      </c>
      <c r="B1849">
        <v>6.3003150000000003</v>
      </c>
      <c r="C1849">
        <v>-75.56913333</v>
      </c>
      <c r="D1849">
        <v>2.5</v>
      </c>
      <c r="E1849">
        <v>1565.646</v>
      </c>
      <c r="F1849">
        <v>0</v>
      </c>
      <c r="G1849">
        <v>22</v>
      </c>
      <c r="H1849">
        <v>42</v>
      </c>
      <c r="I1849">
        <v>44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2023</v>
      </c>
      <c r="R1849">
        <v>0</v>
      </c>
      <c r="S1849">
        <v>11</v>
      </c>
      <c r="T1849">
        <v>1847</v>
      </c>
      <c r="U1849">
        <v>1</v>
      </c>
      <c r="V1849">
        <v>10.38490399999999</v>
      </c>
      <c r="W1849">
        <v>1587</v>
      </c>
      <c r="X1849">
        <v>1587</v>
      </c>
      <c r="Y1849">
        <v>1587.718945312391</v>
      </c>
      <c r="Z1849">
        <v>98</v>
      </c>
      <c r="AA1849">
        <v>0.55372918023740314</v>
      </c>
      <c r="AB1849">
        <v>0.93775232154765131</v>
      </c>
      <c r="AC1849">
        <v>71</v>
      </c>
      <c r="AD1849">
        <v>0.33950520959033798</v>
      </c>
      <c r="AE1849">
        <v>0.7622426250554446</v>
      </c>
      <c r="AF1849">
        <v>63</v>
      </c>
      <c r="AG1849">
        <v>3.3359050523988081E-3</v>
      </c>
      <c r="AH1849">
        <v>5.1829603660087384E-3</v>
      </c>
      <c r="AI1849">
        <v>50</v>
      </c>
      <c r="AJ1849">
        <v>0.44590502720464248</v>
      </c>
      <c r="AK1849">
        <v>0.80803928213549547</v>
      </c>
    </row>
    <row r="1850" spans="1:37" x14ac:dyDescent="0.3">
      <c r="A1850">
        <v>8</v>
      </c>
      <c r="B1850">
        <v>6.3003150000000003</v>
      </c>
      <c r="C1850">
        <v>-75.56913333</v>
      </c>
      <c r="D1850">
        <v>2.5</v>
      </c>
      <c r="E1850">
        <v>1565.646</v>
      </c>
      <c r="F1850">
        <v>0</v>
      </c>
      <c r="G1850">
        <v>22</v>
      </c>
      <c r="H1850">
        <v>42</v>
      </c>
      <c r="I1850">
        <v>44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2023</v>
      </c>
      <c r="R1850">
        <v>0</v>
      </c>
      <c r="S1850">
        <v>11</v>
      </c>
      <c r="T1850">
        <v>1848</v>
      </c>
      <c r="U1850">
        <v>1</v>
      </c>
      <c r="V1850">
        <v>10.38490399999999</v>
      </c>
      <c r="W1850">
        <v>1587</v>
      </c>
      <c r="X1850">
        <v>1587</v>
      </c>
      <c r="Y1850">
        <v>1587.69560546864</v>
      </c>
      <c r="Z1850">
        <v>98</v>
      </c>
      <c r="AA1850">
        <v>0.55372918023740314</v>
      </c>
      <c r="AB1850">
        <v>0.93775232154765131</v>
      </c>
      <c r="AC1850">
        <v>71</v>
      </c>
      <c r="AD1850">
        <v>0.33950520959033798</v>
      </c>
      <c r="AE1850">
        <v>0.7622426250554446</v>
      </c>
      <c r="AF1850">
        <v>63</v>
      </c>
      <c r="AG1850">
        <v>3.3359050523988081E-3</v>
      </c>
      <c r="AH1850">
        <v>5.1829603660087384E-3</v>
      </c>
      <c r="AI1850">
        <v>50</v>
      </c>
      <c r="AJ1850">
        <v>0.44590502720464248</v>
      </c>
      <c r="AK1850">
        <v>0.80803928213549547</v>
      </c>
    </row>
    <row r="1851" spans="1:37" x14ac:dyDescent="0.3">
      <c r="A1851">
        <v>8</v>
      </c>
      <c r="B1851">
        <v>6.3003150000000003</v>
      </c>
      <c r="C1851">
        <v>-75.56913333</v>
      </c>
      <c r="D1851">
        <v>2.4</v>
      </c>
      <c r="E1851">
        <v>1565.646</v>
      </c>
      <c r="F1851">
        <v>0</v>
      </c>
      <c r="G1851">
        <v>22</v>
      </c>
      <c r="H1851">
        <v>42</v>
      </c>
      <c r="I1851">
        <v>44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2023</v>
      </c>
      <c r="R1851">
        <v>0</v>
      </c>
      <c r="S1851">
        <v>11</v>
      </c>
      <c r="T1851">
        <v>1849</v>
      </c>
      <c r="U1851">
        <v>1</v>
      </c>
      <c r="V1851">
        <v>10.38490399999999</v>
      </c>
      <c r="W1851">
        <v>1587</v>
      </c>
      <c r="X1851">
        <v>1587</v>
      </c>
      <c r="Y1851">
        <v>1587.63501953114</v>
      </c>
      <c r="Z1851">
        <v>98</v>
      </c>
      <c r="AA1851">
        <v>0.55372918023740314</v>
      </c>
      <c r="AB1851">
        <v>0.93775232154765131</v>
      </c>
      <c r="AC1851">
        <v>71</v>
      </c>
      <c r="AD1851">
        <v>0.33950520959033798</v>
      </c>
      <c r="AE1851">
        <v>0.7622426250554446</v>
      </c>
      <c r="AF1851">
        <v>63</v>
      </c>
      <c r="AG1851">
        <v>3.3359050523988081E-3</v>
      </c>
      <c r="AH1851">
        <v>5.1829603660087384E-3</v>
      </c>
      <c r="AI1851">
        <v>50</v>
      </c>
      <c r="AJ1851">
        <v>0.44590502720464248</v>
      </c>
      <c r="AK1851">
        <v>0.80803928213549547</v>
      </c>
    </row>
    <row r="1852" spans="1:37" x14ac:dyDescent="0.3">
      <c r="A1852">
        <v>8</v>
      </c>
      <c r="B1852">
        <v>6.3003150000000003</v>
      </c>
      <c r="C1852">
        <v>-75.56913333</v>
      </c>
      <c r="D1852">
        <v>2.4</v>
      </c>
      <c r="E1852">
        <v>1565.646</v>
      </c>
      <c r="F1852">
        <v>0</v>
      </c>
      <c r="G1852">
        <v>22</v>
      </c>
      <c r="H1852">
        <v>42</v>
      </c>
      <c r="I1852">
        <v>44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2023</v>
      </c>
      <c r="R1852">
        <v>0</v>
      </c>
      <c r="S1852">
        <v>11</v>
      </c>
      <c r="T1852">
        <v>1850</v>
      </c>
      <c r="U1852">
        <v>1</v>
      </c>
      <c r="V1852">
        <v>10.38490399999999</v>
      </c>
      <c r="W1852">
        <v>1587</v>
      </c>
      <c r="X1852">
        <v>1587</v>
      </c>
      <c r="Y1852">
        <v>1587.5472042409619</v>
      </c>
      <c r="Z1852">
        <v>98</v>
      </c>
      <c r="AA1852">
        <v>0.55372918023740314</v>
      </c>
      <c r="AB1852">
        <v>0.93775232154765131</v>
      </c>
      <c r="AC1852">
        <v>71</v>
      </c>
      <c r="AD1852">
        <v>0.33950520959033798</v>
      </c>
      <c r="AE1852">
        <v>0.7622426250554446</v>
      </c>
      <c r="AF1852">
        <v>63</v>
      </c>
      <c r="AG1852">
        <v>3.3359050523988081E-3</v>
      </c>
      <c r="AH1852">
        <v>5.1829603660087384E-3</v>
      </c>
      <c r="AI1852">
        <v>50</v>
      </c>
      <c r="AJ1852">
        <v>0.44590502720464248</v>
      </c>
      <c r="AK1852">
        <v>0.80803928213549547</v>
      </c>
    </row>
    <row r="1853" spans="1:37" x14ac:dyDescent="0.3">
      <c r="A1853">
        <v>8</v>
      </c>
      <c r="B1853">
        <v>6.3003150000000003</v>
      </c>
      <c r="C1853">
        <v>-75.56913333</v>
      </c>
      <c r="D1853">
        <v>2.2999999999999998</v>
      </c>
      <c r="E1853">
        <v>1565.646</v>
      </c>
      <c r="F1853">
        <v>0</v>
      </c>
      <c r="G1853">
        <v>22</v>
      </c>
      <c r="H1853">
        <v>42</v>
      </c>
      <c r="I1853">
        <v>44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2023</v>
      </c>
      <c r="R1853">
        <v>1.2536317016317009</v>
      </c>
      <c r="S1853">
        <v>11</v>
      </c>
      <c r="T1853">
        <v>1851</v>
      </c>
      <c r="U1853">
        <v>1</v>
      </c>
      <c r="V1853">
        <v>10.38490399999999</v>
      </c>
      <c r="W1853">
        <v>1587</v>
      </c>
      <c r="X1853">
        <v>1587</v>
      </c>
      <c r="Y1853">
        <v>1587.4421484373911</v>
      </c>
      <c r="Z1853">
        <v>98</v>
      </c>
      <c r="AA1853">
        <v>0.55372918023740314</v>
      </c>
      <c r="AB1853">
        <v>0.93775232154765131</v>
      </c>
      <c r="AC1853">
        <v>71</v>
      </c>
      <c r="AD1853">
        <v>0.33950520959033798</v>
      </c>
      <c r="AE1853">
        <v>0.7622426250554446</v>
      </c>
      <c r="AF1853">
        <v>63</v>
      </c>
      <c r="AG1853">
        <v>3.3359050523988081E-3</v>
      </c>
      <c r="AH1853">
        <v>5.1829603660087384E-3</v>
      </c>
      <c r="AI1853">
        <v>50</v>
      </c>
      <c r="AJ1853">
        <v>0.44590502720464248</v>
      </c>
      <c r="AK1853">
        <v>0.80803928213549547</v>
      </c>
    </row>
    <row r="1854" spans="1:37" x14ac:dyDescent="0.3">
      <c r="A1854">
        <v>8</v>
      </c>
      <c r="B1854">
        <v>6.3003400000000003</v>
      </c>
      <c r="C1854">
        <v>-75.569151669999997</v>
      </c>
      <c r="D1854">
        <v>2.2000000000000002</v>
      </c>
      <c r="E1854">
        <v>1569.046</v>
      </c>
      <c r="F1854">
        <v>2.4180000000000001</v>
      </c>
      <c r="G1854">
        <v>22</v>
      </c>
      <c r="H1854">
        <v>42</v>
      </c>
      <c r="I1854">
        <v>44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2023</v>
      </c>
      <c r="R1854">
        <v>2.1909044289044308</v>
      </c>
      <c r="S1854">
        <v>11</v>
      </c>
      <c r="T1854">
        <v>1852</v>
      </c>
      <c r="U1854">
        <v>1</v>
      </c>
      <c r="V1854">
        <v>10.38732199999999</v>
      </c>
      <c r="W1854">
        <v>1587</v>
      </c>
      <c r="X1854">
        <v>1587</v>
      </c>
      <c r="Y1854">
        <v>1587.329516601453</v>
      </c>
      <c r="Z1854">
        <v>98</v>
      </c>
      <c r="AA1854">
        <v>0.55372918023740314</v>
      </c>
      <c r="AB1854">
        <v>0.93775232154765131</v>
      </c>
      <c r="AC1854">
        <v>71</v>
      </c>
      <c r="AD1854">
        <v>0.33950520959033798</v>
      </c>
      <c r="AE1854">
        <v>0.7622426250554446</v>
      </c>
      <c r="AF1854">
        <v>63</v>
      </c>
      <c r="AG1854">
        <v>3.3359050523988081E-3</v>
      </c>
      <c r="AH1854">
        <v>5.1829603660087384E-3</v>
      </c>
      <c r="AI1854">
        <v>50</v>
      </c>
      <c r="AJ1854">
        <v>0.44590502720464248</v>
      </c>
      <c r="AK1854">
        <v>0.80803928213549547</v>
      </c>
    </row>
    <row r="1855" spans="1:37" x14ac:dyDescent="0.3">
      <c r="A1855">
        <v>8</v>
      </c>
      <c r="B1855">
        <v>6.3003283300000001</v>
      </c>
      <c r="C1855">
        <v>-75.569185000000004</v>
      </c>
      <c r="D1855">
        <v>2.2999999999999998</v>
      </c>
      <c r="E1855">
        <v>1569.146</v>
      </c>
      <c r="F1855">
        <v>3.96</v>
      </c>
      <c r="G1855">
        <v>22</v>
      </c>
      <c r="H1855">
        <v>42</v>
      </c>
      <c r="I1855">
        <v>44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2023</v>
      </c>
      <c r="R1855">
        <v>3.2511072261072309</v>
      </c>
      <c r="S1855">
        <v>11</v>
      </c>
      <c r="T1855">
        <v>1853</v>
      </c>
      <c r="U1855">
        <v>1</v>
      </c>
      <c r="V1855">
        <v>10.39128199999999</v>
      </c>
      <c r="W1855">
        <v>1587</v>
      </c>
      <c r="X1855">
        <v>1587</v>
      </c>
      <c r="Y1855">
        <v>1587.2183349608281</v>
      </c>
      <c r="Z1855">
        <v>99</v>
      </c>
      <c r="AA1855">
        <v>-1.545385197600827E-2</v>
      </c>
      <c r="AB1855">
        <v>0.28889626389953887</v>
      </c>
      <c r="AC1855">
        <v>71</v>
      </c>
      <c r="AD1855">
        <v>0.33950520959033798</v>
      </c>
      <c r="AE1855">
        <v>0.7622426250554446</v>
      </c>
      <c r="AF1855">
        <v>63</v>
      </c>
      <c r="AG1855">
        <v>3.3359050523988081E-3</v>
      </c>
      <c r="AH1855">
        <v>5.1829603660087384E-3</v>
      </c>
      <c r="AI1855">
        <v>50</v>
      </c>
      <c r="AJ1855">
        <v>0.44590502720464248</v>
      </c>
      <c r="AK1855">
        <v>0.80803928213549547</v>
      </c>
    </row>
    <row r="1856" spans="1:37" x14ac:dyDescent="0.3">
      <c r="A1856">
        <v>8</v>
      </c>
      <c r="B1856">
        <v>6.3003200000000001</v>
      </c>
      <c r="C1856">
        <v>-75.56922333</v>
      </c>
      <c r="D1856">
        <v>2.2999999999999998</v>
      </c>
      <c r="E1856">
        <v>1568.9449999999999</v>
      </c>
      <c r="F1856">
        <v>4.4059999999999997</v>
      </c>
      <c r="G1856">
        <v>23</v>
      </c>
      <c r="H1856">
        <v>42</v>
      </c>
      <c r="I1856">
        <v>44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2023</v>
      </c>
      <c r="R1856">
        <v>4.1128857808857902</v>
      </c>
      <c r="S1856">
        <v>11</v>
      </c>
      <c r="T1856">
        <v>1854</v>
      </c>
      <c r="U1856">
        <v>1</v>
      </c>
      <c r="V1856">
        <v>10.395687999999989</v>
      </c>
      <c r="W1856">
        <v>1587</v>
      </c>
      <c r="X1856">
        <v>1587</v>
      </c>
      <c r="Y1856">
        <v>1587.1166601561411</v>
      </c>
      <c r="Z1856">
        <v>99</v>
      </c>
      <c r="AA1856">
        <v>-1.545385197600827E-2</v>
      </c>
      <c r="AB1856">
        <v>0.28889626389953887</v>
      </c>
      <c r="AC1856">
        <v>71</v>
      </c>
      <c r="AD1856">
        <v>0.33950520959033798</v>
      </c>
      <c r="AE1856">
        <v>0.7622426250554446</v>
      </c>
      <c r="AF1856">
        <v>63</v>
      </c>
      <c r="AG1856">
        <v>3.3359050523988081E-3</v>
      </c>
      <c r="AH1856">
        <v>5.1829603660087384E-3</v>
      </c>
      <c r="AI1856">
        <v>50</v>
      </c>
      <c r="AJ1856">
        <v>0.44590502720464248</v>
      </c>
      <c r="AK1856">
        <v>0.80803928213549547</v>
      </c>
    </row>
    <row r="1857" spans="1:37" x14ac:dyDescent="0.3">
      <c r="A1857">
        <v>8</v>
      </c>
      <c r="B1857">
        <v>6.30030833</v>
      </c>
      <c r="C1857">
        <v>-75.569266670000005</v>
      </c>
      <c r="D1857">
        <v>2.2999999999999998</v>
      </c>
      <c r="E1857">
        <v>1568.4449999999999</v>
      </c>
      <c r="F1857">
        <v>4.9279999999999999</v>
      </c>
      <c r="G1857">
        <v>22</v>
      </c>
      <c r="H1857">
        <v>42</v>
      </c>
      <c r="I1857">
        <v>44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2023</v>
      </c>
      <c r="R1857">
        <v>4.6450792540792651</v>
      </c>
      <c r="S1857">
        <v>11</v>
      </c>
      <c r="T1857">
        <v>1855</v>
      </c>
      <c r="U1857">
        <v>1</v>
      </c>
      <c r="V1857">
        <v>10.400615999999991</v>
      </c>
      <c r="W1857">
        <v>1587</v>
      </c>
      <c r="X1857">
        <v>1587</v>
      </c>
      <c r="Y1857">
        <v>1587.0312304686411</v>
      </c>
      <c r="Z1857">
        <v>99</v>
      </c>
      <c r="AA1857">
        <v>-1.545385197600827E-2</v>
      </c>
      <c r="AB1857">
        <v>0.28889626389953887</v>
      </c>
      <c r="AC1857">
        <v>71</v>
      </c>
      <c r="AD1857">
        <v>0.33950520959033798</v>
      </c>
      <c r="AE1857">
        <v>0.7622426250554446</v>
      </c>
      <c r="AF1857">
        <v>63</v>
      </c>
      <c r="AG1857">
        <v>3.3359050523988081E-3</v>
      </c>
      <c r="AH1857">
        <v>5.1829603660087384E-3</v>
      </c>
      <c r="AI1857">
        <v>50</v>
      </c>
      <c r="AJ1857">
        <v>0.44590502720464248</v>
      </c>
      <c r="AK1857">
        <v>0.80803928213549547</v>
      </c>
    </row>
    <row r="1858" spans="1:37" x14ac:dyDescent="0.3">
      <c r="A1858">
        <v>8</v>
      </c>
      <c r="B1858">
        <v>6.3002883299999999</v>
      </c>
      <c r="C1858">
        <v>-75.569315000000003</v>
      </c>
      <c r="D1858">
        <v>2.4</v>
      </c>
      <c r="E1858">
        <v>1569.0450000000001</v>
      </c>
      <c r="F1858">
        <v>4.91</v>
      </c>
      <c r="G1858">
        <v>22</v>
      </c>
      <c r="H1858">
        <v>42</v>
      </c>
      <c r="I1858">
        <v>44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2023</v>
      </c>
      <c r="R1858">
        <v>4.825818181818196</v>
      </c>
      <c r="S1858">
        <v>11</v>
      </c>
      <c r="T1858">
        <v>1856</v>
      </c>
      <c r="U1858">
        <v>1</v>
      </c>
      <c r="V1858">
        <v>10.405525999999989</v>
      </c>
      <c r="W1858">
        <v>1587</v>
      </c>
      <c r="X1858">
        <v>1587</v>
      </c>
      <c r="Y1858">
        <v>1586.9670996092659</v>
      </c>
      <c r="Z1858">
        <v>99</v>
      </c>
      <c r="AA1858">
        <v>-1.545385197600827E-2</v>
      </c>
      <c r="AB1858">
        <v>0.28889626389953887</v>
      </c>
      <c r="AC1858">
        <v>71</v>
      </c>
      <c r="AD1858">
        <v>0.33950520959033798</v>
      </c>
      <c r="AE1858">
        <v>0.7622426250554446</v>
      </c>
      <c r="AF1858">
        <v>63</v>
      </c>
      <c r="AG1858">
        <v>3.3359050523988081E-3</v>
      </c>
      <c r="AH1858">
        <v>5.1829603660087384E-3</v>
      </c>
      <c r="AI1858">
        <v>50</v>
      </c>
      <c r="AJ1858">
        <v>0.44590502720464248</v>
      </c>
      <c r="AK1858">
        <v>0.80803928213549547</v>
      </c>
    </row>
    <row r="1859" spans="1:37" x14ac:dyDescent="0.3">
      <c r="A1859">
        <v>8</v>
      </c>
      <c r="B1859">
        <v>6.3002633299999999</v>
      </c>
      <c r="C1859">
        <v>-75.569351670000003</v>
      </c>
      <c r="D1859">
        <v>2.4</v>
      </c>
      <c r="E1859">
        <v>1570.645</v>
      </c>
      <c r="F1859">
        <v>4.8049999999999997</v>
      </c>
      <c r="G1859">
        <v>22</v>
      </c>
      <c r="H1859">
        <v>42</v>
      </c>
      <c r="I1859">
        <v>44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2023</v>
      </c>
      <c r="R1859">
        <v>4.5292400932401078</v>
      </c>
      <c r="S1859">
        <v>11</v>
      </c>
      <c r="T1859">
        <v>1857</v>
      </c>
      <c r="U1859">
        <v>1</v>
      </c>
      <c r="V1859">
        <v>10.41033099999999</v>
      </c>
      <c r="W1859">
        <v>1587</v>
      </c>
      <c r="X1859">
        <v>1587</v>
      </c>
      <c r="Y1859">
        <v>1586.9272530690871</v>
      </c>
      <c r="Z1859">
        <v>99</v>
      </c>
      <c r="AA1859">
        <v>-1.545385197600827E-2</v>
      </c>
      <c r="AB1859">
        <v>0.28889626389953887</v>
      </c>
      <c r="AC1859">
        <v>71</v>
      </c>
      <c r="AD1859">
        <v>0.33950520959033798</v>
      </c>
      <c r="AE1859">
        <v>0.7622426250554446</v>
      </c>
      <c r="AF1859">
        <v>63</v>
      </c>
      <c r="AG1859">
        <v>3.3359050523988081E-3</v>
      </c>
      <c r="AH1859">
        <v>5.1829603660087384E-3</v>
      </c>
      <c r="AI1859">
        <v>50</v>
      </c>
      <c r="AJ1859">
        <v>0.44590502720464248</v>
      </c>
      <c r="AK1859">
        <v>0.80803928213549547</v>
      </c>
    </row>
    <row r="1860" spans="1:37" x14ac:dyDescent="0.3">
      <c r="A1860">
        <v>8</v>
      </c>
      <c r="B1860">
        <v>6.3002450000000003</v>
      </c>
      <c r="C1860">
        <v>-75.569376669999997</v>
      </c>
      <c r="D1860">
        <v>2.5</v>
      </c>
      <c r="E1860">
        <v>1571.144</v>
      </c>
      <c r="F1860">
        <v>3.6179999999999999</v>
      </c>
      <c r="G1860">
        <v>22</v>
      </c>
      <c r="H1860">
        <v>42</v>
      </c>
      <c r="I1860">
        <v>44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2023</v>
      </c>
      <c r="R1860">
        <v>4.1557505827505983</v>
      </c>
      <c r="S1860">
        <v>11</v>
      </c>
      <c r="T1860">
        <v>1858</v>
      </c>
      <c r="U1860">
        <v>1</v>
      </c>
      <c r="V1860">
        <v>10.41394899999999</v>
      </c>
      <c r="W1860">
        <v>1587</v>
      </c>
      <c r="X1860">
        <v>1587</v>
      </c>
      <c r="Y1860">
        <v>1586.912207031141</v>
      </c>
      <c r="Z1860">
        <v>99</v>
      </c>
      <c r="AA1860">
        <v>-1.545385197600827E-2</v>
      </c>
      <c r="AB1860">
        <v>0.28889626389953887</v>
      </c>
      <c r="AC1860">
        <v>71</v>
      </c>
      <c r="AD1860">
        <v>0.33950520959033798</v>
      </c>
      <c r="AE1860">
        <v>0.7622426250554446</v>
      </c>
      <c r="AF1860">
        <v>63</v>
      </c>
      <c r="AG1860">
        <v>3.3359050523988081E-3</v>
      </c>
      <c r="AH1860">
        <v>5.1829603660087384E-3</v>
      </c>
      <c r="AI1860">
        <v>50</v>
      </c>
      <c r="AJ1860">
        <v>0.44590502720464248</v>
      </c>
      <c r="AK1860">
        <v>0.80803928213549547</v>
      </c>
    </row>
    <row r="1861" spans="1:37" x14ac:dyDescent="0.3">
      <c r="A1861">
        <v>8</v>
      </c>
      <c r="B1861">
        <v>6.3002266699999998</v>
      </c>
      <c r="C1861">
        <v>-75.569383329999994</v>
      </c>
      <c r="D1861">
        <v>2.5</v>
      </c>
      <c r="E1861">
        <v>1570.8440000000001</v>
      </c>
      <c r="F1861">
        <v>3.4420000000000002</v>
      </c>
      <c r="G1861">
        <v>22</v>
      </c>
      <c r="H1861">
        <v>41</v>
      </c>
      <c r="I1861">
        <v>44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2023</v>
      </c>
      <c r="R1861">
        <v>3.816468531468546</v>
      </c>
      <c r="S1861">
        <v>11</v>
      </c>
      <c r="T1861">
        <v>1859</v>
      </c>
      <c r="U1861">
        <v>1</v>
      </c>
      <c r="V1861">
        <v>10.41739099999999</v>
      </c>
      <c r="W1861">
        <v>1587</v>
      </c>
      <c r="X1861">
        <v>1587</v>
      </c>
      <c r="Y1861">
        <v>1586.919589843641</v>
      </c>
      <c r="Z1861">
        <v>99</v>
      </c>
      <c r="AA1861">
        <v>-1.545385197600827E-2</v>
      </c>
      <c r="AB1861">
        <v>0.28889626389953887</v>
      </c>
      <c r="AC1861">
        <v>71</v>
      </c>
      <c r="AD1861">
        <v>0.33950520959033798</v>
      </c>
      <c r="AE1861">
        <v>0.7622426250554446</v>
      </c>
      <c r="AF1861">
        <v>63</v>
      </c>
      <c r="AG1861">
        <v>3.3359050523988081E-3</v>
      </c>
      <c r="AH1861">
        <v>5.1829603660087384E-3</v>
      </c>
      <c r="AI1861">
        <v>50</v>
      </c>
      <c r="AJ1861">
        <v>0.44590502720464248</v>
      </c>
      <c r="AK1861">
        <v>0.80803928213549547</v>
      </c>
    </row>
    <row r="1862" spans="1:37" x14ac:dyDescent="0.3">
      <c r="A1862">
        <v>8</v>
      </c>
      <c r="B1862">
        <v>6.3002066699999997</v>
      </c>
      <c r="C1862">
        <v>-75.56940333</v>
      </c>
      <c r="D1862">
        <v>2.6</v>
      </c>
      <c r="E1862">
        <v>1570.7439999999999</v>
      </c>
      <c r="F1862">
        <v>3.6040000000000001</v>
      </c>
      <c r="G1862">
        <v>22</v>
      </c>
      <c r="H1862">
        <v>41</v>
      </c>
      <c r="I1862">
        <v>44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2023</v>
      </c>
      <c r="R1862">
        <v>3.47694172494174</v>
      </c>
      <c r="S1862">
        <v>11</v>
      </c>
      <c r="T1862">
        <v>1860</v>
      </c>
      <c r="U1862">
        <v>1</v>
      </c>
      <c r="V1862">
        <v>10.420994999999991</v>
      </c>
      <c r="W1862">
        <v>1587</v>
      </c>
      <c r="X1862">
        <v>1587</v>
      </c>
      <c r="Y1862">
        <v>1586.9437060545779</v>
      </c>
      <c r="Z1862">
        <v>99</v>
      </c>
      <c r="AA1862">
        <v>-1.545385197600827E-2</v>
      </c>
      <c r="AB1862">
        <v>0.28889626389953887</v>
      </c>
      <c r="AC1862">
        <v>71</v>
      </c>
      <c r="AD1862">
        <v>0.33950520959033798</v>
      </c>
      <c r="AE1862">
        <v>0.7622426250554446</v>
      </c>
      <c r="AF1862">
        <v>63</v>
      </c>
      <c r="AG1862">
        <v>3.3359050523988081E-3</v>
      </c>
      <c r="AH1862">
        <v>5.1829603660087384E-3</v>
      </c>
      <c r="AI1862">
        <v>50</v>
      </c>
      <c r="AJ1862">
        <v>0.44590502720464248</v>
      </c>
      <c r="AK1862">
        <v>0.80803928213549547</v>
      </c>
    </row>
    <row r="1863" spans="1:37" x14ac:dyDescent="0.3">
      <c r="A1863">
        <v>8</v>
      </c>
      <c r="B1863">
        <v>6.3001883300000001</v>
      </c>
      <c r="C1863">
        <v>-75.569429999999997</v>
      </c>
      <c r="D1863">
        <v>2.6</v>
      </c>
      <c r="E1863">
        <v>1570.7439999999999</v>
      </c>
      <c r="F1863">
        <v>3.2730000000000001</v>
      </c>
      <c r="G1863">
        <v>22</v>
      </c>
      <c r="H1863">
        <v>42</v>
      </c>
      <c r="I1863">
        <v>44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2023</v>
      </c>
      <c r="R1863">
        <v>3.2007529137529271</v>
      </c>
      <c r="S1863">
        <v>11</v>
      </c>
      <c r="T1863">
        <v>1861</v>
      </c>
      <c r="U1863">
        <v>1</v>
      </c>
      <c r="V1863">
        <v>10.424267999999991</v>
      </c>
      <c r="W1863">
        <v>1587</v>
      </c>
      <c r="X1863">
        <v>1587</v>
      </c>
      <c r="Y1863">
        <v>1586.975083007703</v>
      </c>
      <c r="Z1863">
        <v>99</v>
      </c>
      <c r="AA1863">
        <v>-1.545385197600827E-2</v>
      </c>
      <c r="AB1863">
        <v>0.28889626389953887</v>
      </c>
      <c r="AC1863">
        <v>71</v>
      </c>
      <c r="AD1863">
        <v>0.33950520959033798</v>
      </c>
      <c r="AE1863">
        <v>0.7622426250554446</v>
      </c>
      <c r="AF1863">
        <v>63</v>
      </c>
      <c r="AG1863">
        <v>3.3359050523988081E-3</v>
      </c>
      <c r="AH1863">
        <v>5.1829603660087384E-3</v>
      </c>
      <c r="AI1863">
        <v>50</v>
      </c>
      <c r="AJ1863">
        <v>0.44590502720464248</v>
      </c>
      <c r="AK1863">
        <v>0.80803928213549547</v>
      </c>
    </row>
    <row r="1864" spans="1:37" x14ac:dyDescent="0.3">
      <c r="A1864">
        <v>8</v>
      </c>
      <c r="B1864">
        <v>6.3001533299999997</v>
      </c>
      <c r="C1864">
        <v>-75.569445000000002</v>
      </c>
      <c r="D1864">
        <v>2.6</v>
      </c>
      <c r="E1864">
        <v>1570.144</v>
      </c>
      <c r="F1864">
        <v>3.0270000000000001</v>
      </c>
      <c r="G1864">
        <v>22</v>
      </c>
      <c r="H1864">
        <v>42</v>
      </c>
      <c r="I1864">
        <v>44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2023</v>
      </c>
      <c r="R1864">
        <v>2.985167832167845</v>
      </c>
      <c r="S1864">
        <v>11</v>
      </c>
      <c r="T1864">
        <v>1862</v>
      </c>
      <c r="U1864">
        <v>1</v>
      </c>
      <c r="V1864">
        <v>10.42729499999999</v>
      </c>
      <c r="W1864">
        <v>1587</v>
      </c>
      <c r="X1864">
        <v>1587</v>
      </c>
      <c r="Y1864">
        <v>1586.9999999998911</v>
      </c>
      <c r="Z1864">
        <v>99</v>
      </c>
      <c r="AA1864">
        <v>-1.545385197600827E-2</v>
      </c>
      <c r="AB1864">
        <v>0.28889626389953887</v>
      </c>
      <c r="AC1864">
        <v>71</v>
      </c>
      <c r="AD1864">
        <v>0.33950520959033798</v>
      </c>
      <c r="AE1864">
        <v>0.7622426250554446</v>
      </c>
      <c r="AF1864">
        <v>63</v>
      </c>
      <c r="AG1864">
        <v>3.3359050523988081E-3</v>
      </c>
      <c r="AH1864">
        <v>5.1829603660087384E-3</v>
      </c>
      <c r="AI1864">
        <v>50</v>
      </c>
      <c r="AJ1864">
        <v>0.44590502720464248</v>
      </c>
      <c r="AK1864">
        <v>0.80803928213549547</v>
      </c>
    </row>
    <row r="1865" spans="1:37" x14ac:dyDescent="0.3">
      <c r="A1865">
        <v>8</v>
      </c>
      <c r="B1865">
        <v>6.3001366699999997</v>
      </c>
      <c r="C1865">
        <v>-75.569461669999995</v>
      </c>
      <c r="D1865">
        <v>2.7</v>
      </c>
      <c r="E1865">
        <v>1569.944</v>
      </c>
      <c r="F1865">
        <v>2.9049999999999998</v>
      </c>
      <c r="G1865">
        <v>22</v>
      </c>
      <c r="H1865">
        <v>42</v>
      </c>
      <c r="I1865">
        <v>44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2023</v>
      </c>
      <c r="R1865">
        <v>2.7959836829836942</v>
      </c>
      <c r="S1865">
        <v>11</v>
      </c>
      <c r="T1865">
        <v>1863</v>
      </c>
      <c r="U1865">
        <v>1</v>
      </c>
      <c r="V1865">
        <v>10.43019999999999</v>
      </c>
      <c r="W1865">
        <v>1587</v>
      </c>
      <c r="X1865">
        <v>1587</v>
      </c>
      <c r="Y1865">
        <v>1586.9999999998911</v>
      </c>
      <c r="Z1865">
        <v>99</v>
      </c>
      <c r="AA1865">
        <v>-1.545385197600827E-2</v>
      </c>
      <c r="AB1865">
        <v>0.28889626389953887</v>
      </c>
      <c r="AC1865">
        <v>71</v>
      </c>
      <c r="AD1865">
        <v>0.33950520959033798</v>
      </c>
      <c r="AE1865">
        <v>0.7622426250554446</v>
      </c>
      <c r="AF1865">
        <v>63</v>
      </c>
      <c r="AG1865">
        <v>3.3359050523988081E-3</v>
      </c>
      <c r="AH1865">
        <v>5.1829603660087384E-3</v>
      </c>
      <c r="AI1865">
        <v>50</v>
      </c>
      <c r="AJ1865">
        <v>0.44590502720464248</v>
      </c>
      <c r="AK1865">
        <v>0.80803928213549547</v>
      </c>
    </row>
    <row r="1866" spans="1:37" x14ac:dyDescent="0.3">
      <c r="A1866">
        <v>8</v>
      </c>
      <c r="B1866">
        <v>6.30012667</v>
      </c>
      <c r="C1866">
        <v>-75.569479999999999</v>
      </c>
      <c r="D1866">
        <v>2.8</v>
      </c>
      <c r="E1866">
        <v>1569.5440000000001</v>
      </c>
      <c r="F1866">
        <v>2.617</v>
      </c>
      <c r="G1866">
        <v>22</v>
      </c>
      <c r="H1866">
        <v>42</v>
      </c>
      <c r="I1866">
        <v>44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2023</v>
      </c>
      <c r="R1866">
        <v>2.5383659673659769</v>
      </c>
      <c r="S1866">
        <v>11</v>
      </c>
      <c r="T1866">
        <v>1864</v>
      </c>
      <c r="U1866">
        <v>1</v>
      </c>
      <c r="V1866">
        <v>10.432816999999989</v>
      </c>
      <c r="W1866">
        <v>1587</v>
      </c>
      <c r="X1866">
        <v>1587</v>
      </c>
      <c r="Y1866">
        <v>1586.9999999998911</v>
      </c>
      <c r="Z1866">
        <v>99</v>
      </c>
      <c r="AA1866">
        <v>-1.545385197600827E-2</v>
      </c>
      <c r="AB1866">
        <v>0.28889626389953887</v>
      </c>
      <c r="AC1866">
        <v>71</v>
      </c>
      <c r="AD1866">
        <v>0.33950520959033798</v>
      </c>
      <c r="AE1866">
        <v>0.7622426250554446</v>
      </c>
      <c r="AF1866">
        <v>63</v>
      </c>
      <c r="AG1866">
        <v>3.3359050523988081E-3</v>
      </c>
      <c r="AH1866">
        <v>5.1829603660087384E-3</v>
      </c>
      <c r="AI1866">
        <v>50</v>
      </c>
      <c r="AJ1866">
        <v>0.44590502720464248</v>
      </c>
      <c r="AK1866">
        <v>0.80803928213549547</v>
      </c>
    </row>
    <row r="1867" spans="1:37" x14ac:dyDescent="0.3">
      <c r="A1867">
        <v>8</v>
      </c>
      <c r="B1867">
        <v>6.3001283299999997</v>
      </c>
      <c r="C1867">
        <v>-75.569500000000005</v>
      </c>
      <c r="D1867">
        <v>2.8</v>
      </c>
      <c r="E1867">
        <v>1569.143</v>
      </c>
      <c r="F1867">
        <v>2.258</v>
      </c>
      <c r="G1867">
        <v>21</v>
      </c>
      <c r="H1867">
        <v>42</v>
      </c>
      <c r="I1867">
        <v>44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2023</v>
      </c>
      <c r="R1867">
        <v>2.3219790209790299</v>
      </c>
      <c r="S1867">
        <v>11</v>
      </c>
      <c r="T1867">
        <v>1865</v>
      </c>
      <c r="U1867">
        <v>1</v>
      </c>
      <c r="V1867">
        <v>10.435074999999991</v>
      </c>
      <c r="W1867">
        <v>1587</v>
      </c>
      <c r="X1867">
        <v>1587</v>
      </c>
      <c r="Y1867">
        <v>1586.9999999998911</v>
      </c>
      <c r="Z1867">
        <v>99</v>
      </c>
      <c r="AA1867">
        <v>-1.545385197600827E-2</v>
      </c>
      <c r="AB1867">
        <v>0.28889626389953887</v>
      </c>
      <c r="AC1867">
        <v>72</v>
      </c>
      <c r="AD1867">
        <v>0.1466912000105452</v>
      </c>
      <c r="AE1867">
        <v>0.31897090753157159</v>
      </c>
      <c r="AF1867">
        <v>63</v>
      </c>
      <c r="AG1867">
        <v>3.3359050523988081E-3</v>
      </c>
      <c r="AH1867">
        <v>5.1829603660087384E-3</v>
      </c>
      <c r="AI1867">
        <v>50</v>
      </c>
      <c r="AJ1867">
        <v>0.44590502720464248</v>
      </c>
      <c r="AK1867">
        <v>0.80803928213549547</v>
      </c>
    </row>
    <row r="1868" spans="1:37" x14ac:dyDescent="0.3">
      <c r="A1868">
        <v>8</v>
      </c>
      <c r="B1868">
        <v>6.3001199999999997</v>
      </c>
      <c r="C1868">
        <v>-75.569519999999997</v>
      </c>
      <c r="D1868">
        <v>2.9</v>
      </c>
      <c r="E1868">
        <v>1568.7429999999999</v>
      </c>
      <c r="F1868">
        <v>2.0630000000000002</v>
      </c>
      <c r="G1868">
        <v>21</v>
      </c>
      <c r="H1868">
        <v>42</v>
      </c>
      <c r="I1868">
        <v>44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2023</v>
      </c>
      <c r="R1868">
        <v>2.1844475524475611</v>
      </c>
      <c r="S1868">
        <v>11</v>
      </c>
      <c r="T1868">
        <v>1866</v>
      </c>
      <c r="U1868">
        <v>1</v>
      </c>
      <c r="V1868">
        <v>10.43713799999999</v>
      </c>
      <c r="W1868">
        <v>1587</v>
      </c>
      <c r="X1868">
        <v>1587</v>
      </c>
      <c r="Y1868">
        <v>1586.9999999998911</v>
      </c>
      <c r="Z1868">
        <v>99</v>
      </c>
      <c r="AA1868">
        <v>-1.545385197600827E-2</v>
      </c>
      <c r="AB1868">
        <v>0.28889626389953887</v>
      </c>
      <c r="AC1868">
        <v>72</v>
      </c>
      <c r="AD1868">
        <v>0.1466912000105452</v>
      </c>
      <c r="AE1868">
        <v>0.31897090753157159</v>
      </c>
      <c r="AF1868">
        <v>63</v>
      </c>
      <c r="AG1868">
        <v>3.3359050523988081E-3</v>
      </c>
      <c r="AH1868">
        <v>5.1829603660087384E-3</v>
      </c>
      <c r="AI1868">
        <v>50</v>
      </c>
      <c r="AJ1868">
        <v>0.44590502720464248</v>
      </c>
      <c r="AK1868">
        <v>0.80803928213549547</v>
      </c>
    </row>
    <row r="1869" spans="1:37" x14ac:dyDescent="0.3">
      <c r="A1869">
        <v>8</v>
      </c>
      <c r="B1869">
        <v>6.3001166700000004</v>
      </c>
      <c r="C1869">
        <v>-75.569531670000003</v>
      </c>
      <c r="D1869">
        <v>2.9</v>
      </c>
      <c r="E1869">
        <v>1568.3430000000001</v>
      </c>
      <c r="F1869">
        <v>1.831</v>
      </c>
      <c r="G1869">
        <v>18</v>
      </c>
      <c r="H1869">
        <v>41</v>
      </c>
      <c r="I1869">
        <v>44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2023</v>
      </c>
      <c r="R1869">
        <v>2.0751911421911502</v>
      </c>
      <c r="S1869">
        <v>11</v>
      </c>
      <c r="T1869">
        <v>1867</v>
      </c>
      <c r="U1869">
        <v>1</v>
      </c>
      <c r="V1869">
        <v>10.43896899999999</v>
      </c>
      <c r="W1869">
        <v>1587</v>
      </c>
      <c r="X1869">
        <v>1587</v>
      </c>
      <c r="Y1869">
        <v>1586.9999999998911</v>
      </c>
      <c r="Z1869">
        <v>99</v>
      </c>
      <c r="AA1869">
        <v>-1.545385197600827E-2</v>
      </c>
      <c r="AB1869">
        <v>0.28889626389953887</v>
      </c>
      <c r="AC1869">
        <v>72</v>
      </c>
      <c r="AD1869">
        <v>0.1466912000105452</v>
      </c>
      <c r="AE1869">
        <v>0.31897090753157159</v>
      </c>
      <c r="AF1869">
        <v>63</v>
      </c>
      <c r="AG1869">
        <v>3.3359050523988081E-3</v>
      </c>
      <c r="AH1869">
        <v>5.1829603660087384E-3</v>
      </c>
      <c r="AI1869">
        <v>51</v>
      </c>
      <c r="AJ1869">
        <v>0.43655116022643592</v>
      </c>
      <c r="AK1869">
        <v>0.58342680894153376</v>
      </c>
    </row>
    <row r="1870" spans="1:37" x14ac:dyDescent="0.3">
      <c r="A1870">
        <v>8</v>
      </c>
      <c r="B1870">
        <v>6.3001116699999997</v>
      </c>
      <c r="C1870">
        <v>-75.569546669999994</v>
      </c>
      <c r="D1870">
        <v>3</v>
      </c>
      <c r="E1870">
        <v>1567.943</v>
      </c>
      <c r="F1870">
        <v>2.2599999999999998</v>
      </c>
      <c r="G1870">
        <v>18</v>
      </c>
      <c r="H1870">
        <v>41</v>
      </c>
      <c r="I1870">
        <v>44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2023</v>
      </c>
      <c r="R1870">
        <v>2.0849650349650419</v>
      </c>
      <c r="S1870">
        <v>11</v>
      </c>
      <c r="T1870">
        <v>1868</v>
      </c>
      <c r="U1870">
        <v>1</v>
      </c>
      <c r="V1870">
        <v>10.441228999999989</v>
      </c>
      <c r="W1870">
        <v>1587</v>
      </c>
      <c r="X1870">
        <v>1587</v>
      </c>
      <c r="Y1870">
        <v>1586.9999999998911</v>
      </c>
      <c r="Z1870">
        <v>99</v>
      </c>
      <c r="AA1870">
        <v>-1.545385197600827E-2</v>
      </c>
      <c r="AB1870">
        <v>0.28889626389953887</v>
      </c>
      <c r="AC1870">
        <v>72</v>
      </c>
      <c r="AD1870">
        <v>0.1466912000105452</v>
      </c>
      <c r="AE1870">
        <v>0.31897090753157159</v>
      </c>
      <c r="AF1870">
        <v>63</v>
      </c>
      <c r="AG1870">
        <v>3.3359050523988081E-3</v>
      </c>
      <c r="AH1870">
        <v>5.1829603660087384E-3</v>
      </c>
      <c r="AI1870">
        <v>51</v>
      </c>
      <c r="AJ1870">
        <v>0.43655116022643592</v>
      </c>
      <c r="AK1870">
        <v>0.58342680894153376</v>
      </c>
    </row>
    <row r="1871" spans="1:37" x14ac:dyDescent="0.3">
      <c r="A1871">
        <v>8</v>
      </c>
      <c r="B1871">
        <v>6.3001016700000001</v>
      </c>
      <c r="C1871">
        <v>-75.569556669999997</v>
      </c>
      <c r="D1871">
        <v>3</v>
      </c>
      <c r="E1871">
        <v>1567.5429999999999</v>
      </c>
      <c r="F1871">
        <v>2.286</v>
      </c>
      <c r="G1871">
        <v>16</v>
      </c>
      <c r="H1871">
        <v>41</v>
      </c>
      <c r="I1871">
        <v>44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2023</v>
      </c>
      <c r="R1871">
        <v>2.188149184149192</v>
      </c>
      <c r="S1871">
        <v>11</v>
      </c>
      <c r="T1871">
        <v>1869</v>
      </c>
      <c r="U1871">
        <v>1</v>
      </c>
      <c r="V1871">
        <v>10.443514999999991</v>
      </c>
      <c r="W1871">
        <v>1587</v>
      </c>
      <c r="X1871">
        <v>1587</v>
      </c>
      <c r="Y1871">
        <v>1586.9999999998911</v>
      </c>
      <c r="Z1871">
        <v>99</v>
      </c>
      <c r="AA1871">
        <v>-1.545385197600827E-2</v>
      </c>
      <c r="AB1871">
        <v>0.28889626389953887</v>
      </c>
      <c r="AC1871">
        <v>72</v>
      </c>
      <c r="AD1871">
        <v>0.1466912000105452</v>
      </c>
      <c r="AE1871">
        <v>0.31897090753157159</v>
      </c>
      <c r="AF1871">
        <v>63</v>
      </c>
      <c r="AG1871">
        <v>3.3359050523988081E-3</v>
      </c>
      <c r="AH1871">
        <v>5.1829603660087384E-3</v>
      </c>
      <c r="AI1871">
        <v>51</v>
      </c>
      <c r="AJ1871">
        <v>0.43655116022643592</v>
      </c>
      <c r="AK1871">
        <v>0.58342680894153376</v>
      </c>
    </row>
    <row r="1872" spans="1:37" x14ac:dyDescent="0.3">
      <c r="A1872">
        <v>8</v>
      </c>
      <c r="B1872">
        <v>6.3001083299999996</v>
      </c>
      <c r="C1872">
        <v>-75.569569999999999</v>
      </c>
      <c r="D1872">
        <v>3</v>
      </c>
      <c r="E1872">
        <v>1567.0429999999999</v>
      </c>
      <c r="F1872">
        <v>2.157</v>
      </c>
      <c r="G1872">
        <v>16</v>
      </c>
      <c r="H1872">
        <v>41</v>
      </c>
      <c r="I1872">
        <v>44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2023</v>
      </c>
      <c r="R1872">
        <v>2.2999463869463939</v>
      </c>
      <c r="S1872">
        <v>11</v>
      </c>
      <c r="T1872">
        <v>1870</v>
      </c>
      <c r="U1872">
        <v>1</v>
      </c>
      <c r="V1872">
        <v>10.445671999999989</v>
      </c>
      <c r="W1872">
        <v>1587</v>
      </c>
      <c r="X1872">
        <v>1587</v>
      </c>
      <c r="Y1872">
        <v>1586.9999999998911</v>
      </c>
      <c r="Z1872">
        <v>99</v>
      </c>
      <c r="AA1872">
        <v>-1.545385197600827E-2</v>
      </c>
      <c r="AB1872">
        <v>0.28889626389953887</v>
      </c>
      <c r="AC1872">
        <v>72</v>
      </c>
      <c r="AD1872">
        <v>0.1466912000105452</v>
      </c>
      <c r="AE1872">
        <v>0.31897090753157159</v>
      </c>
      <c r="AF1872">
        <v>63</v>
      </c>
      <c r="AG1872">
        <v>3.3359050523988081E-3</v>
      </c>
      <c r="AH1872">
        <v>5.1829603660087384E-3</v>
      </c>
      <c r="AI1872">
        <v>51</v>
      </c>
      <c r="AJ1872">
        <v>0.43655116022643592</v>
      </c>
      <c r="AK1872">
        <v>0.58342680894153376</v>
      </c>
    </row>
    <row r="1873" spans="1:37" x14ac:dyDescent="0.3">
      <c r="A1873">
        <v>8</v>
      </c>
      <c r="B1873">
        <v>6.3001133300000003</v>
      </c>
      <c r="C1873">
        <v>-75.569598330000005</v>
      </c>
      <c r="D1873">
        <v>3</v>
      </c>
      <c r="E1873">
        <v>1566.5429999999999</v>
      </c>
      <c r="F1873">
        <v>2.3250000000000002</v>
      </c>
      <c r="G1873">
        <v>15</v>
      </c>
      <c r="H1873">
        <v>41</v>
      </c>
      <c r="I1873">
        <v>44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2023</v>
      </c>
      <c r="R1873">
        <v>2.4121445221445299</v>
      </c>
      <c r="S1873">
        <v>11</v>
      </c>
      <c r="T1873">
        <v>1871</v>
      </c>
      <c r="U1873">
        <v>1</v>
      </c>
      <c r="V1873">
        <v>10.44799699999999</v>
      </c>
      <c r="W1873">
        <v>1587</v>
      </c>
      <c r="X1873">
        <v>1587</v>
      </c>
      <c r="Y1873">
        <v>1586.9999999998911</v>
      </c>
      <c r="Z1873">
        <v>99</v>
      </c>
      <c r="AA1873">
        <v>-1.545385197600827E-2</v>
      </c>
      <c r="AB1873">
        <v>0.28889626389953887</v>
      </c>
      <c r="AC1873">
        <v>72</v>
      </c>
      <c r="AD1873">
        <v>0.1466912000105452</v>
      </c>
      <c r="AE1873">
        <v>0.31897090753157159</v>
      </c>
      <c r="AF1873">
        <v>63</v>
      </c>
      <c r="AG1873">
        <v>3.3359050523988081E-3</v>
      </c>
      <c r="AH1873">
        <v>5.1829603660087384E-3</v>
      </c>
      <c r="AI1873">
        <v>51</v>
      </c>
      <c r="AJ1873">
        <v>0.43655116022643592</v>
      </c>
      <c r="AK1873">
        <v>0.58342680894153376</v>
      </c>
    </row>
    <row r="1874" spans="1:37" x14ac:dyDescent="0.3">
      <c r="A1874">
        <v>8</v>
      </c>
      <c r="B1874">
        <v>6.3001333300000004</v>
      </c>
      <c r="C1874">
        <v>-75.56962</v>
      </c>
      <c r="D1874">
        <v>3.1</v>
      </c>
      <c r="E1874">
        <v>1566.0429999999999</v>
      </c>
      <c r="F1874">
        <v>2.7090000000000001</v>
      </c>
      <c r="G1874">
        <v>16</v>
      </c>
      <c r="H1874">
        <v>41</v>
      </c>
      <c r="I1874">
        <v>44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2023</v>
      </c>
      <c r="R1874">
        <v>2.5091841491841582</v>
      </c>
      <c r="S1874">
        <v>11</v>
      </c>
      <c r="T1874">
        <v>1872</v>
      </c>
      <c r="U1874">
        <v>1</v>
      </c>
      <c r="V1874">
        <v>10.45070599999999</v>
      </c>
      <c r="W1874">
        <v>1587</v>
      </c>
      <c r="X1874">
        <v>1587</v>
      </c>
      <c r="Y1874">
        <v>1586.9999999998911</v>
      </c>
      <c r="Z1874">
        <v>99</v>
      </c>
      <c r="AA1874">
        <v>-1.545385197600827E-2</v>
      </c>
      <c r="AB1874">
        <v>0.28889626389953887</v>
      </c>
      <c r="AC1874">
        <v>72</v>
      </c>
      <c r="AD1874">
        <v>0.1466912000105452</v>
      </c>
      <c r="AE1874">
        <v>0.31897090753157159</v>
      </c>
      <c r="AF1874">
        <v>63</v>
      </c>
      <c r="AG1874">
        <v>3.3359050523988081E-3</v>
      </c>
      <c r="AH1874">
        <v>5.1829603660087384E-3</v>
      </c>
      <c r="AI1874">
        <v>51</v>
      </c>
      <c r="AJ1874">
        <v>0.43655116022643592</v>
      </c>
      <c r="AK1874">
        <v>0.58342680894153376</v>
      </c>
    </row>
    <row r="1875" spans="1:37" x14ac:dyDescent="0.3">
      <c r="A1875">
        <v>8</v>
      </c>
      <c r="B1875">
        <v>6.3001533299999997</v>
      </c>
      <c r="C1875">
        <v>-75.569638330000004</v>
      </c>
      <c r="D1875">
        <v>3.1</v>
      </c>
      <c r="E1875">
        <v>1565.943</v>
      </c>
      <c r="F1875">
        <v>2.464</v>
      </c>
      <c r="G1875">
        <v>16</v>
      </c>
      <c r="H1875">
        <v>42</v>
      </c>
      <c r="I1875">
        <v>44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2023</v>
      </c>
      <c r="R1875">
        <v>2.5236386946387048</v>
      </c>
      <c r="S1875">
        <v>11</v>
      </c>
      <c r="T1875">
        <v>1873</v>
      </c>
      <c r="U1875">
        <v>1</v>
      </c>
      <c r="V1875">
        <v>10.453169999999989</v>
      </c>
      <c r="W1875">
        <v>1587</v>
      </c>
      <c r="X1875">
        <v>1587</v>
      </c>
      <c r="Y1875">
        <v>1586.9999999998911</v>
      </c>
      <c r="Z1875">
        <v>99</v>
      </c>
      <c r="AA1875">
        <v>-1.545385197600827E-2</v>
      </c>
      <c r="AB1875">
        <v>0.28889626389953887</v>
      </c>
      <c r="AC1875">
        <v>72</v>
      </c>
      <c r="AD1875">
        <v>0.1466912000105452</v>
      </c>
      <c r="AE1875">
        <v>0.31897090753157159</v>
      </c>
      <c r="AF1875">
        <v>63</v>
      </c>
      <c r="AG1875">
        <v>3.3359050523988081E-3</v>
      </c>
      <c r="AH1875">
        <v>5.1829603660087384E-3</v>
      </c>
      <c r="AI1875">
        <v>51</v>
      </c>
      <c r="AJ1875">
        <v>0.43655116022643592</v>
      </c>
      <c r="AK1875">
        <v>0.58342680894153376</v>
      </c>
    </row>
    <row r="1876" spans="1:37" x14ac:dyDescent="0.3">
      <c r="A1876">
        <v>8</v>
      </c>
      <c r="B1876">
        <v>6.3001783299999996</v>
      </c>
      <c r="C1876">
        <v>-75.569680000000005</v>
      </c>
      <c r="D1876">
        <v>2.9</v>
      </c>
      <c r="E1876">
        <v>1570.443</v>
      </c>
      <c r="F1876">
        <v>2.2440000000000002</v>
      </c>
      <c r="G1876">
        <v>16</v>
      </c>
      <c r="H1876">
        <v>42</v>
      </c>
      <c r="I1876">
        <v>44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2023</v>
      </c>
      <c r="R1876">
        <v>2.3545361305361401</v>
      </c>
      <c r="S1876">
        <v>11</v>
      </c>
      <c r="T1876">
        <v>1874</v>
      </c>
      <c r="U1876">
        <v>1</v>
      </c>
      <c r="V1876">
        <v>10.45541399999999</v>
      </c>
      <c r="W1876">
        <v>1587</v>
      </c>
      <c r="X1876">
        <v>1587</v>
      </c>
      <c r="Y1876">
        <v>1586.9999999998911</v>
      </c>
      <c r="Z1876">
        <v>99</v>
      </c>
      <c r="AA1876">
        <v>-1.545385197600827E-2</v>
      </c>
      <c r="AB1876">
        <v>0.28889626389953887</v>
      </c>
      <c r="AC1876">
        <v>72</v>
      </c>
      <c r="AD1876">
        <v>0.1466912000105452</v>
      </c>
      <c r="AE1876">
        <v>0.31897090753157159</v>
      </c>
      <c r="AF1876">
        <v>63</v>
      </c>
      <c r="AG1876">
        <v>3.3359050523988081E-3</v>
      </c>
      <c r="AH1876">
        <v>5.1829603660087384E-3</v>
      </c>
      <c r="AI1876">
        <v>51</v>
      </c>
      <c r="AJ1876">
        <v>0.43655116022643592</v>
      </c>
      <c r="AK1876">
        <v>0.58342680894153376</v>
      </c>
    </row>
    <row r="1877" spans="1:37" x14ac:dyDescent="0.3">
      <c r="A1877">
        <v>8</v>
      </c>
      <c r="B1877">
        <v>6.3002149999999997</v>
      </c>
      <c r="C1877">
        <v>-75.569703329999996</v>
      </c>
      <c r="D1877">
        <v>2.8</v>
      </c>
      <c r="E1877">
        <v>1574.643</v>
      </c>
      <c r="F1877">
        <v>2.2759999999999998</v>
      </c>
      <c r="G1877">
        <v>16</v>
      </c>
      <c r="H1877">
        <v>42</v>
      </c>
      <c r="I1877">
        <v>44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2023</v>
      </c>
      <c r="R1877">
        <v>2.0240722610722699</v>
      </c>
      <c r="S1877">
        <v>11</v>
      </c>
      <c r="T1877">
        <v>1875</v>
      </c>
      <c r="U1877">
        <v>1</v>
      </c>
      <c r="V1877">
        <v>10.457689999999991</v>
      </c>
      <c r="W1877">
        <v>1587</v>
      </c>
      <c r="X1877">
        <v>1587</v>
      </c>
      <c r="Y1877">
        <v>1586.9999999998911</v>
      </c>
      <c r="Z1877">
        <v>99</v>
      </c>
      <c r="AA1877">
        <v>-1.545385197600827E-2</v>
      </c>
      <c r="AB1877">
        <v>0.28889626389953887</v>
      </c>
      <c r="AC1877">
        <v>72</v>
      </c>
      <c r="AD1877">
        <v>0.1466912000105452</v>
      </c>
      <c r="AE1877">
        <v>0.31897090753157159</v>
      </c>
      <c r="AF1877">
        <v>63</v>
      </c>
      <c r="AG1877">
        <v>3.3359050523988081E-3</v>
      </c>
      <c r="AH1877">
        <v>5.1829603660087384E-3</v>
      </c>
      <c r="AI1877">
        <v>51</v>
      </c>
      <c r="AJ1877">
        <v>0.43655116022643592</v>
      </c>
      <c r="AK1877">
        <v>0.58342680894153376</v>
      </c>
    </row>
    <row r="1878" spans="1:37" x14ac:dyDescent="0.3">
      <c r="A1878">
        <v>8</v>
      </c>
      <c r="B1878">
        <v>6.3002416700000001</v>
      </c>
      <c r="C1878">
        <v>-75.569726669999994</v>
      </c>
      <c r="D1878">
        <v>2.7</v>
      </c>
      <c r="E1878">
        <v>1577.3430000000001</v>
      </c>
      <c r="F1878">
        <v>1.93</v>
      </c>
      <c r="G1878">
        <v>16</v>
      </c>
      <c r="H1878">
        <v>42</v>
      </c>
      <c r="I1878">
        <v>44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2023</v>
      </c>
      <c r="R1878">
        <v>1.351652680652687</v>
      </c>
      <c r="S1878">
        <v>11</v>
      </c>
      <c r="T1878">
        <v>1876</v>
      </c>
      <c r="U1878">
        <v>1</v>
      </c>
      <c r="V1878">
        <v>10.45961999999999</v>
      </c>
      <c r="W1878">
        <v>1587</v>
      </c>
      <c r="X1878">
        <v>1587</v>
      </c>
      <c r="Y1878">
        <v>1586.9999999998911</v>
      </c>
      <c r="Z1878">
        <v>99</v>
      </c>
      <c r="AA1878">
        <v>-1.545385197600827E-2</v>
      </c>
      <c r="AB1878">
        <v>0.28889626389953887</v>
      </c>
      <c r="AC1878">
        <v>72</v>
      </c>
      <c r="AD1878">
        <v>0.1466912000105452</v>
      </c>
      <c r="AE1878">
        <v>0.31897090753157159</v>
      </c>
      <c r="AF1878">
        <v>63</v>
      </c>
      <c r="AG1878">
        <v>3.3359050523988081E-3</v>
      </c>
      <c r="AH1878">
        <v>5.1829603660087384E-3</v>
      </c>
      <c r="AI1878">
        <v>51</v>
      </c>
      <c r="AJ1878">
        <v>0.43655116022643592</v>
      </c>
      <c r="AK1878">
        <v>0.58342680894153376</v>
      </c>
    </row>
    <row r="1879" spans="1:37" x14ac:dyDescent="0.3">
      <c r="A1879">
        <v>8</v>
      </c>
      <c r="B1879">
        <v>6.3002566699999996</v>
      </c>
      <c r="C1879">
        <v>-75.569746670000001</v>
      </c>
      <c r="D1879">
        <v>2.7</v>
      </c>
      <c r="E1879">
        <v>1580.742</v>
      </c>
      <c r="F1879">
        <v>1.198</v>
      </c>
      <c r="G1879">
        <v>16</v>
      </c>
      <c r="H1879">
        <v>42</v>
      </c>
      <c r="I1879">
        <v>44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2023</v>
      </c>
      <c r="R1879">
        <v>0</v>
      </c>
      <c r="S1879">
        <v>11</v>
      </c>
      <c r="T1879">
        <v>1877</v>
      </c>
      <c r="U1879">
        <v>1</v>
      </c>
      <c r="V1879">
        <v>10.460817999999991</v>
      </c>
      <c r="W1879">
        <v>1587</v>
      </c>
      <c r="X1879">
        <v>1587</v>
      </c>
      <c r="Y1879">
        <v>1586.9999999998911</v>
      </c>
      <c r="Z1879">
        <v>99</v>
      </c>
      <c r="AA1879">
        <v>-1.545385197600827E-2</v>
      </c>
      <c r="AB1879">
        <v>0.28889626389953887</v>
      </c>
      <c r="AC1879">
        <v>72</v>
      </c>
      <c r="AD1879">
        <v>0.1466912000105452</v>
      </c>
      <c r="AE1879">
        <v>0.31897090753157159</v>
      </c>
      <c r="AF1879">
        <v>63</v>
      </c>
      <c r="AG1879">
        <v>3.3359050523988081E-3</v>
      </c>
      <c r="AH1879">
        <v>5.1829603660087384E-3</v>
      </c>
      <c r="AI1879">
        <v>51</v>
      </c>
      <c r="AJ1879">
        <v>0.43655116022643592</v>
      </c>
      <c r="AK1879">
        <v>0.58342680894153376</v>
      </c>
    </row>
    <row r="1880" spans="1:37" x14ac:dyDescent="0.3">
      <c r="A1880">
        <v>8</v>
      </c>
      <c r="B1880">
        <v>6.3002649999999996</v>
      </c>
      <c r="C1880">
        <v>-75.569761670000005</v>
      </c>
      <c r="D1880">
        <v>2.6</v>
      </c>
      <c r="E1880">
        <v>1583.1420000000001</v>
      </c>
      <c r="F1880">
        <v>0</v>
      </c>
      <c r="G1880">
        <v>16</v>
      </c>
      <c r="H1880">
        <v>42</v>
      </c>
      <c r="I1880">
        <v>44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2023</v>
      </c>
      <c r="R1880">
        <v>0</v>
      </c>
      <c r="S1880">
        <v>11</v>
      </c>
      <c r="T1880">
        <v>1878</v>
      </c>
      <c r="U1880">
        <v>1</v>
      </c>
      <c r="V1880">
        <v>10.460817999999991</v>
      </c>
      <c r="W1880">
        <v>1587</v>
      </c>
      <c r="X1880">
        <v>1587</v>
      </c>
      <c r="Y1880">
        <v>1587.0480541991089</v>
      </c>
      <c r="Z1880">
        <v>99</v>
      </c>
      <c r="AA1880">
        <v>-1.545385197600827E-2</v>
      </c>
      <c r="AB1880">
        <v>0.28889626389953887</v>
      </c>
      <c r="AC1880">
        <v>72</v>
      </c>
      <c r="AD1880">
        <v>0.1466912000105452</v>
      </c>
      <c r="AE1880">
        <v>0.31897090753157159</v>
      </c>
      <c r="AF1880">
        <v>63</v>
      </c>
      <c r="AG1880">
        <v>3.3359050523988081E-3</v>
      </c>
      <c r="AH1880">
        <v>5.1829603660087384E-3</v>
      </c>
      <c r="AI1880">
        <v>51</v>
      </c>
      <c r="AJ1880">
        <v>0.43655116022643592</v>
      </c>
      <c r="AK1880">
        <v>0.58342680894153376</v>
      </c>
    </row>
    <row r="1881" spans="1:37" x14ac:dyDescent="0.3">
      <c r="A1881">
        <v>8</v>
      </c>
      <c r="B1881">
        <v>6.3002700000000003</v>
      </c>
      <c r="C1881">
        <v>-75.569770000000005</v>
      </c>
      <c r="D1881">
        <v>2.7</v>
      </c>
      <c r="E1881">
        <v>1583.442</v>
      </c>
      <c r="F1881">
        <v>0</v>
      </c>
      <c r="G1881">
        <v>17</v>
      </c>
      <c r="H1881">
        <v>42</v>
      </c>
      <c r="I1881">
        <v>44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2023</v>
      </c>
      <c r="R1881">
        <v>0</v>
      </c>
      <c r="S1881">
        <v>11</v>
      </c>
      <c r="T1881">
        <v>1879</v>
      </c>
      <c r="U1881">
        <v>1</v>
      </c>
      <c r="V1881">
        <v>10.460817999999991</v>
      </c>
      <c r="W1881">
        <v>1587</v>
      </c>
      <c r="X1881">
        <v>1587</v>
      </c>
      <c r="Y1881">
        <v>1587.108566894422</v>
      </c>
      <c r="Z1881">
        <v>99</v>
      </c>
      <c r="AA1881">
        <v>-1.545385197600827E-2</v>
      </c>
      <c r="AB1881">
        <v>0.28889626389953887</v>
      </c>
      <c r="AC1881">
        <v>72</v>
      </c>
      <c r="AD1881">
        <v>0.1466912000105452</v>
      </c>
      <c r="AE1881">
        <v>0.31897090753157159</v>
      </c>
      <c r="AF1881">
        <v>63</v>
      </c>
      <c r="AG1881">
        <v>3.3359050523988081E-3</v>
      </c>
      <c r="AH1881">
        <v>5.1829603660087384E-3</v>
      </c>
      <c r="AI1881">
        <v>51</v>
      </c>
      <c r="AJ1881">
        <v>0.43655116022643592</v>
      </c>
      <c r="AK1881">
        <v>0.58342680894153376</v>
      </c>
    </row>
    <row r="1882" spans="1:37" x14ac:dyDescent="0.3">
      <c r="A1882">
        <v>8</v>
      </c>
      <c r="B1882">
        <v>6.3002799999999999</v>
      </c>
      <c r="C1882">
        <v>-75.569786669999999</v>
      </c>
      <c r="D1882">
        <v>2.8</v>
      </c>
      <c r="E1882">
        <v>1583.6420000000001</v>
      </c>
      <c r="F1882">
        <v>0</v>
      </c>
      <c r="G1882">
        <v>19</v>
      </c>
      <c r="H1882">
        <v>42</v>
      </c>
      <c r="I1882">
        <v>44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2023</v>
      </c>
      <c r="R1882">
        <v>0</v>
      </c>
      <c r="S1882">
        <v>11</v>
      </c>
      <c r="T1882">
        <v>1880</v>
      </c>
      <c r="U1882">
        <v>1</v>
      </c>
      <c r="V1882">
        <v>10.460817999999991</v>
      </c>
      <c r="W1882">
        <v>1587</v>
      </c>
      <c r="X1882">
        <v>1587</v>
      </c>
      <c r="Y1882">
        <v>1587.1550767298011</v>
      </c>
      <c r="Z1882">
        <v>99</v>
      </c>
      <c r="AA1882">
        <v>-1.545385197600827E-2</v>
      </c>
      <c r="AB1882">
        <v>0.28889626389953887</v>
      </c>
      <c r="AC1882">
        <v>72</v>
      </c>
      <c r="AD1882">
        <v>0.1466912000105452</v>
      </c>
      <c r="AE1882">
        <v>0.31897090753157159</v>
      </c>
      <c r="AF1882">
        <v>63</v>
      </c>
      <c r="AG1882">
        <v>3.3359050523988081E-3</v>
      </c>
      <c r="AH1882">
        <v>5.1829603660087384E-3</v>
      </c>
      <c r="AI1882">
        <v>51</v>
      </c>
      <c r="AJ1882">
        <v>0.43655116022643592</v>
      </c>
      <c r="AK1882">
        <v>0.58342680894153376</v>
      </c>
    </row>
    <row r="1883" spans="1:37" x14ac:dyDescent="0.3">
      <c r="A1883">
        <v>8</v>
      </c>
      <c r="B1883">
        <v>6.3003033300000002</v>
      </c>
      <c r="C1883">
        <v>-75.569815000000006</v>
      </c>
      <c r="D1883">
        <v>2.7</v>
      </c>
      <c r="E1883">
        <v>1584.5419999999999</v>
      </c>
      <c r="F1883">
        <v>2.4350000000000001</v>
      </c>
      <c r="G1883">
        <v>19</v>
      </c>
      <c r="H1883">
        <v>42</v>
      </c>
      <c r="I1883">
        <v>44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2023</v>
      </c>
      <c r="R1883">
        <v>1.355804195804198</v>
      </c>
      <c r="S1883">
        <v>11</v>
      </c>
      <c r="T1883">
        <v>1881</v>
      </c>
      <c r="U1883">
        <v>1</v>
      </c>
      <c r="V1883">
        <v>10.463252999999989</v>
      </c>
      <c r="W1883">
        <v>1587</v>
      </c>
      <c r="X1883">
        <v>1587</v>
      </c>
      <c r="Y1883">
        <v>1587.1693150110509</v>
      </c>
      <c r="Z1883">
        <v>99</v>
      </c>
      <c r="AA1883">
        <v>-1.545385197600827E-2</v>
      </c>
      <c r="AB1883">
        <v>0.28889626389953887</v>
      </c>
      <c r="AC1883">
        <v>72</v>
      </c>
      <c r="AD1883">
        <v>0.1466912000105452</v>
      </c>
      <c r="AE1883">
        <v>0.31897090753157159</v>
      </c>
      <c r="AF1883">
        <v>63</v>
      </c>
      <c r="AG1883">
        <v>3.3359050523988081E-3</v>
      </c>
      <c r="AH1883">
        <v>5.1829603660087384E-3</v>
      </c>
      <c r="AI1883">
        <v>51</v>
      </c>
      <c r="AJ1883">
        <v>0.43655116022643592</v>
      </c>
      <c r="AK1883">
        <v>0.58342680894153376</v>
      </c>
    </row>
    <row r="1884" spans="1:37" x14ac:dyDescent="0.3">
      <c r="A1884">
        <v>8</v>
      </c>
      <c r="B1884">
        <v>6.3003183299999996</v>
      </c>
      <c r="C1884">
        <v>-75.569838329999996</v>
      </c>
      <c r="D1884">
        <v>2.6</v>
      </c>
      <c r="E1884">
        <v>1586.3420000000001</v>
      </c>
      <c r="F1884">
        <v>2.0310000000000001</v>
      </c>
      <c r="G1884">
        <v>19</v>
      </c>
      <c r="H1884">
        <v>42</v>
      </c>
      <c r="I1884">
        <v>44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2023</v>
      </c>
      <c r="R1884">
        <v>1.94434032634033</v>
      </c>
      <c r="S1884">
        <v>11</v>
      </c>
      <c r="T1884">
        <v>1882</v>
      </c>
      <c r="U1884">
        <v>1</v>
      </c>
      <c r="V1884">
        <v>10.46528399999999</v>
      </c>
      <c r="W1884">
        <v>1587</v>
      </c>
      <c r="X1884">
        <v>1587</v>
      </c>
      <c r="Y1884">
        <v>1587.140297652154</v>
      </c>
      <c r="Z1884">
        <v>99</v>
      </c>
      <c r="AA1884">
        <v>-1.545385197600827E-2</v>
      </c>
      <c r="AB1884">
        <v>0.28889626389953887</v>
      </c>
      <c r="AC1884">
        <v>72</v>
      </c>
      <c r="AD1884">
        <v>0.1466912000105452</v>
      </c>
      <c r="AE1884">
        <v>0.31897090753157159</v>
      </c>
      <c r="AF1884">
        <v>63</v>
      </c>
      <c r="AG1884">
        <v>3.3359050523988081E-3</v>
      </c>
      <c r="AH1884">
        <v>5.1829603660087384E-3</v>
      </c>
      <c r="AI1884">
        <v>51</v>
      </c>
      <c r="AJ1884">
        <v>0.43655116022643592</v>
      </c>
      <c r="AK1884">
        <v>0.58342680894153376</v>
      </c>
    </row>
    <row r="1885" spans="1:37" x14ac:dyDescent="0.3">
      <c r="A1885">
        <v>8</v>
      </c>
      <c r="B1885">
        <v>6.3003283300000001</v>
      </c>
      <c r="C1885">
        <v>-75.569856669999993</v>
      </c>
      <c r="D1885">
        <v>2.5</v>
      </c>
      <c r="E1885">
        <v>1586.3420000000001</v>
      </c>
      <c r="F1885">
        <v>2.8370000000000002</v>
      </c>
      <c r="G1885">
        <v>19</v>
      </c>
      <c r="H1885">
        <v>42</v>
      </c>
      <c r="I1885">
        <v>44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2023</v>
      </c>
      <c r="R1885">
        <v>2.5794498834498891</v>
      </c>
      <c r="S1885">
        <v>11</v>
      </c>
      <c r="T1885">
        <v>1883</v>
      </c>
      <c r="U1885">
        <v>1</v>
      </c>
      <c r="V1885">
        <v>10.468120999999989</v>
      </c>
      <c r="W1885">
        <v>1587</v>
      </c>
      <c r="X1885">
        <v>1587</v>
      </c>
      <c r="Y1885">
        <v>1587.0634507532391</v>
      </c>
      <c r="Z1885">
        <v>99</v>
      </c>
      <c r="AA1885">
        <v>-1.545385197600827E-2</v>
      </c>
      <c r="AB1885">
        <v>0.28889626389953887</v>
      </c>
      <c r="AC1885">
        <v>72</v>
      </c>
      <c r="AD1885">
        <v>0.1466912000105452</v>
      </c>
      <c r="AE1885">
        <v>0.31897090753157159</v>
      </c>
      <c r="AF1885">
        <v>63</v>
      </c>
      <c r="AG1885">
        <v>3.3359050523988081E-3</v>
      </c>
      <c r="AH1885">
        <v>5.1829603660087384E-3</v>
      </c>
      <c r="AI1885">
        <v>51</v>
      </c>
      <c r="AJ1885">
        <v>0.43655116022643592</v>
      </c>
      <c r="AK1885">
        <v>0.58342680894153376</v>
      </c>
    </row>
    <row r="1886" spans="1:37" x14ac:dyDescent="0.3">
      <c r="A1886">
        <v>8</v>
      </c>
      <c r="B1886">
        <v>6.3003549999999997</v>
      </c>
      <c r="C1886">
        <v>-75.569879999999998</v>
      </c>
      <c r="D1886">
        <v>2.5</v>
      </c>
      <c r="E1886">
        <v>1586.742</v>
      </c>
      <c r="F1886">
        <v>3.1059999999999999</v>
      </c>
      <c r="G1886">
        <v>21</v>
      </c>
      <c r="H1886">
        <v>42</v>
      </c>
      <c r="I1886">
        <v>44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2023</v>
      </c>
      <c r="R1886">
        <v>2.955834498834506</v>
      </c>
      <c r="S1886">
        <v>11</v>
      </c>
      <c r="T1886">
        <v>1884</v>
      </c>
      <c r="U1886">
        <v>1</v>
      </c>
      <c r="V1886">
        <v>10.47122699999999</v>
      </c>
      <c r="W1886">
        <v>1587</v>
      </c>
      <c r="X1886">
        <v>1587</v>
      </c>
      <c r="Y1886">
        <v>1586.9397698101579</v>
      </c>
      <c r="Z1886">
        <v>99</v>
      </c>
      <c r="AA1886">
        <v>-1.545385197600827E-2</v>
      </c>
      <c r="AB1886">
        <v>0.28889626389953887</v>
      </c>
      <c r="AC1886">
        <v>72</v>
      </c>
      <c r="AD1886">
        <v>0.1466912000105452</v>
      </c>
      <c r="AE1886">
        <v>0.31897090753157159</v>
      </c>
      <c r="AF1886">
        <v>63</v>
      </c>
      <c r="AG1886">
        <v>3.3359050523988081E-3</v>
      </c>
      <c r="AH1886">
        <v>5.1829603660087384E-3</v>
      </c>
      <c r="AI1886">
        <v>51</v>
      </c>
      <c r="AJ1886">
        <v>0.43655116022643592</v>
      </c>
      <c r="AK1886">
        <v>0.58342680894153376</v>
      </c>
    </row>
    <row r="1887" spans="1:37" x14ac:dyDescent="0.3">
      <c r="A1887">
        <v>8</v>
      </c>
      <c r="B1887">
        <v>6.30037833</v>
      </c>
      <c r="C1887">
        <v>-75.569913330000006</v>
      </c>
      <c r="D1887">
        <v>2.4</v>
      </c>
      <c r="E1887">
        <v>1587.1420000000001</v>
      </c>
      <c r="F1887">
        <v>2.9260000000000002</v>
      </c>
      <c r="G1887">
        <v>21</v>
      </c>
      <c r="H1887">
        <v>42</v>
      </c>
      <c r="I1887">
        <v>44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2023</v>
      </c>
      <c r="R1887">
        <v>3.084787878787886</v>
      </c>
      <c r="S1887">
        <v>11</v>
      </c>
      <c r="T1887">
        <v>1885</v>
      </c>
      <c r="U1887">
        <v>1</v>
      </c>
      <c r="V1887">
        <v>10.47415299999999</v>
      </c>
      <c r="W1887">
        <v>1587</v>
      </c>
      <c r="X1887">
        <v>1587</v>
      </c>
      <c r="Y1887">
        <v>1586.775012555694</v>
      </c>
      <c r="Z1887">
        <v>99</v>
      </c>
      <c r="AA1887">
        <v>-1.545385197600827E-2</v>
      </c>
      <c r="AB1887">
        <v>0.28889626389953887</v>
      </c>
      <c r="AC1887">
        <v>72</v>
      </c>
      <c r="AD1887">
        <v>0.1466912000105452</v>
      </c>
      <c r="AE1887">
        <v>0.31897090753157159</v>
      </c>
      <c r="AF1887">
        <v>63</v>
      </c>
      <c r="AG1887">
        <v>3.3359050523988081E-3</v>
      </c>
      <c r="AH1887">
        <v>5.1829603660087384E-3</v>
      </c>
      <c r="AI1887">
        <v>51</v>
      </c>
      <c r="AJ1887">
        <v>0.43655116022643592</v>
      </c>
      <c r="AK1887">
        <v>0.58342680894153376</v>
      </c>
    </row>
    <row r="1888" spans="1:37" x14ac:dyDescent="0.3">
      <c r="A1888">
        <v>8</v>
      </c>
      <c r="B1888">
        <v>6.3003999999999998</v>
      </c>
      <c r="C1888">
        <v>-75.569943330000001</v>
      </c>
      <c r="D1888">
        <v>2.5</v>
      </c>
      <c r="E1888">
        <v>1587.3420000000001</v>
      </c>
      <c r="F1888">
        <v>2.9369999999999998</v>
      </c>
      <c r="G1888">
        <v>21</v>
      </c>
      <c r="H1888">
        <v>42</v>
      </c>
      <c r="I1888">
        <v>44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2023</v>
      </c>
      <c r="R1888">
        <v>2.998834498834507</v>
      </c>
      <c r="S1888">
        <v>11</v>
      </c>
      <c r="T1888">
        <v>1886</v>
      </c>
      <c r="U1888">
        <v>1</v>
      </c>
      <c r="V1888">
        <v>10.47708999999999</v>
      </c>
      <c r="W1888">
        <v>1587</v>
      </c>
      <c r="X1888">
        <v>1587</v>
      </c>
      <c r="Y1888">
        <v>1586.5789254323679</v>
      </c>
      <c r="Z1888">
        <v>99</v>
      </c>
      <c r="AA1888">
        <v>-1.545385197600827E-2</v>
      </c>
      <c r="AB1888">
        <v>0.28889626389953887</v>
      </c>
      <c r="AC1888">
        <v>72</v>
      </c>
      <c r="AD1888">
        <v>0.1466912000105452</v>
      </c>
      <c r="AE1888">
        <v>0.31897090753157159</v>
      </c>
      <c r="AF1888">
        <v>63</v>
      </c>
      <c r="AG1888">
        <v>3.3359050523988081E-3</v>
      </c>
      <c r="AH1888">
        <v>5.1829603660087384E-3</v>
      </c>
      <c r="AI1888">
        <v>51</v>
      </c>
      <c r="AJ1888">
        <v>0.43655116022643592</v>
      </c>
      <c r="AK1888">
        <v>0.58342680894153376</v>
      </c>
    </row>
    <row r="1889" spans="1:37" x14ac:dyDescent="0.3">
      <c r="A1889">
        <v>8</v>
      </c>
      <c r="B1889">
        <v>6.3004233300000001</v>
      </c>
      <c r="C1889">
        <v>-75.569980000000001</v>
      </c>
      <c r="D1889">
        <v>2.5</v>
      </c>
      <c r="E1889">
        <v>1586.742</v>
      </c>
      <c r="F1889">
        <v>3.218</v>
      </c>
      <c r="G1889">
        <v>21</v>
      </c>
      <c r="H1889">
        <v>42</v>
      </c>
      <c r="I1889">
        <v>44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2023</v>
      </c>
      <c r="R1889">
        <v>3.1627948717948819</v>
      </c>
      <c r="S1889">
        <v>11</v>
      </c>
      <c r="T1889">
        <v>1887</v>
      </c>
      <c r="U1889">
        <v>1</v>
      </c>
      <c r="V1889">
        <v>10.48030799999999</v>
      </c>
      <c r="W1889">
        <v>1587</v>
      </c>
      <c r="X1889">
        <v>1587</v>
      </c>
      <c r="Y1889">
        <v>1586.3645036968769</v>
      </c>
      <c r="Z1889">
        <v>99</v>
      </c>
      <c r="AA1889">
        <v>-1.545385197600827E-2</v>
      </c>
      <c r="AB1889">
        <v>0.28889626389953887</v>
      </c>
      <c r="AC1889">
        <v>72</v>
      </c>
      <c r="AD1889">
        <v>0.1466912000105452</v>
      </c>
      <c r="AE1889">
        <v>0.31897090753157159</v>
      </c>
      <c r="AF1889">
        <v>63</v>
      </c>
      <c r="AG1889">
        <v>3.3359050523988081E-3</v>
      </c>
      <c r="AH1889">
        <v>5.1829603660087384E-3</v>
      </c>
      <c r="AI1889">
        <v>51</v>
      </c>
      <c r="AJ1889">
        <v>0.43655116022643592</v>
      </c>
      <c r="AK1889">
        <v>0.58342680894153376</v>
      </c>
    </row>
    <row r="1890" spans="1:37" x14ac:dyDescent="0.3">
      <c r="A1890">
        <v>8</v>
      </c>
      <c r="B1890">
        <v>6.3004449999999999</v>
      </c>
      <c r="C1890">
        <v>-75.570021670000003</v>
      </c>
      <c r="D1890">
        <v>2.4</v>
      </c>
      <c r="E1890">
        <v>1587.441</v>
      </c>
      <c r="F1890">
        <v>2.931</v>
      </c>
      <c r="G1890">
        <v>22</v>
      </c>
      <c r="H1890">
        <v>42</v>
      </c>
      <c r="I1890">
        <v>44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2023</v>
      </c>
      <c r="R1890">
        <v>3.118235431235441</v>
      </c>
      <c r="S1890">
        <v>11</v>
      </c>
      <c r="T1890">
        <v>1888</v>
      </c>
      <c r="U1890">
        <v>1</v>
      </c>
      <c r="V1890">
        <v>10.48323899999999</v>
      </c>
      <c r="W1890">
        <v>1587</v>
      </c>
      <c r="X1890">
        <v>1587</v>
      </c>
      <c r="Y1890">
        <v>1586.14728515614</v>
      </c>
      <c r="Z1890">
        <v>99</v>
      </c>
      <c r="AA1890">
        <v>-1.545385197600827E-2</v>
      </c>
      <c r="AB1890">
        <v>0.28889626389953887</v>
      </c>
      <c r="AC1890">
        <v>72</v>
      </c>
      <c r="AD1890">
        <v>0.1466912000105452</v>
      </c>
      <c r="AE1890">
        <v>0.31897090753157159</v>
      </c>
      <c r="AF1890">
        <v>63</v>
      </c>
      <c r="AG1890">
        <v>3.3359050523988081E-3</v>
      </c>
      <c r="AH1890">
        <v>5.1829603660087384E-3</v>
      </c>
      <c r="AI1890">
        <v>51</v>
      </c>
      <c r="AJ1890">
        <v>0.43655116022643592</v>
      </c>
      <c r="AK1890">
        <v>0.58342680894153376</v>
      </c>
    </row>
    <row r="1891" spans="1:37" x14ac:dyDescent="0.3">
      <c r="A1891">
        <v>8</v>
      </c>
      <c r="B1891">
        <v>6.3004583299999997</v>
      </c>
      <c r="C1891">
        <v>-75.570049999999995</v>
      </c>
      <c r="D1891">
        <v>2.4</v>
      </c>
      <c r="E1891">
        <v>1587.6410000000001</v>
      </c>
      <c r="F1891">
        <v>3.0659999999999998</v>
      </c>
      <c r="G1891">
        <v>22</v>
      </c>
      <c r="H1891">
        <v>42</v>
      </c>
      <c r="I1891">
        <v>44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2023</v>
      </c>
      <c r="R1891">
        <v>3.1327132867132961</v>
      </c>
      <c r="S1891">
        <v>11</v>
      </c>
      <c r="T1891">
        <v>1889</v>
      </c>
      <c r="U1891">
        <v>1</v>
      </c>
      <c r="V1891">
        <v>10.486304999999991</v>
      </c>
      <c r="W1891">
        <v>1587</v>
      </c>
      <c r="X1891">
        <v>1587</v>
      </c>
      <c r="Y1891">
        <v>1585.944677534967</v>
      </c>
      <c r="Z1891">
        <v>99</v>
      </c>
      <c r="AA1891">
        <v>-1.545385197600827E-2</v>
      </c>
      <c r="AB1891">
        <v>0.28889626389953887</v>
      </c>
      <c r="AC1891">
        <v>72</v>
      </c>
      <c r="AD1891">
        <v>0.1466912000105452</v>
      </c>
      <c r="AE1891">
        <v>0.31897090753157159</v>
      </c>
      <c r="AF1891">
        <v>63</v>
      </c>
      <c r="AG1891">
        <v>3.3359050523988081E-3</v>
      </c>
      <c r="AH1891">
        <v>5.1829603660087384E-3</v>
      </c>
      <c r="AI1891">
        <v>51</v>
      </c>
      <c r="AJ1891">
        <v>0.43655116022643592</v>
      </c>
      <c r="AK1891">
        <v>0.58342680894153376</v>
      </c>
    </row>
    <row r="1892" spans="1:37" x14ac:dyDescent="0.3">
      <c r="A1892">
        <v>8</v>
      </c>
      <c r="B1892">
        <v>6.3004683300000002</v>
      </c>
      <c r="C1892">
        <v>-75.570083330000003</v>
      </c>
      <c r="D1892">
        <v>2.5</v>
      </c>
      <c r="E1892">
        <v>1587.8409999999999</v>
      </c>
      <c r="F1892">
        <v>3.6190000000000002</v>
      </c>
      <c r="G1892">
        <v>21</v>
      </c>
      <c r="H1892">
        <v>42</v>
      </c>
      <c r="I1892">
        <v>44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2023</v>
      </c>
      <c r="R1892">
        <v>3.405731934731945</v>
      </c>
      <c r="S1892">
        <v>11</v>
      </c>
      <c r="T1892">
        <v>1890</v>
      </c>
      <c r="U1892">
        <v>1</v>
      </c>
      <c r="V1892">
        <v>10.48992399999999</v>
      </c>
      <c r="W1892">
        <v>1587</v>
      </c>
      <c r="X1892">
        <v>1587</v>
      </c>
      <c r="Y1892">
        <v>1585.775319475337</v>
      </c>
      <c r="Z1892">
        <v>99</v>
      </c>
      <c r="AA1892">
        <v>-1.545385197600827E-2</v>
      </c>
      <c r="AB1892">
        <v>0.28889626389953887</v>
      </c>
      <c r="AC1892">
        <v>72</v>
      </c>
      <c r="AD1892">
        <v>0.1466912000105452</v>
      </c>
      <c r="AE1892">
        <v>0.31897090753157159</v>
      </c>
      <c r="AF1892">
        <v>63</v>
      </c>
      <c r="AG1892">
        <v>3.3359050523988081E-3</v>
      </c>
      <c r="AH1892">
        <v>5.1829603660087384E-3</v>
      </c>
      <c r="AI1892">
        <v>51</v>
      </c>
      <c r="AJ1892">
        <v>0.43655116022643592</v>
      </c>
      <c r="AK1892">
        <v>0.58342680894153376</v>
      </c>
    </row>
    <row r="1893" spans="1:37" x14ac:dyDescent="0.3">
      <c r="A1893">
        <v>8</v>
      </c>
      <c r="B1893">
        <v>6.3004749999999996</v>
      </c>
      <c r="C1893">
        <v>-75.570116670000004</v>
      </c>
      <c r="D1893">
        <v>2.4</v>
      </c>
      <c r="E1893">
        <v>1588.0409999999999</v>
      </c>
      <c r="F1893">
        <v>3.6240000000000001</v>
      </c>
      <c r="G1893">
        <v>23</v>
      </c>
      <c r="H1893">
        <v>42</v>
      </c>
      <c r="I1893">
        <v>44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2023</v>
      </c>
      <c r="R1893">
        <v>3.6241515151515258</v>
      </c>
      <c r="S1893">
        <v>11</v>
      </c>
      <c r="T1893">
        <v>1891</v>
      </c>
      <c r="U1893">
        <v>1</v>
      </c>
      <c r="V1893">
        <v>10.49354799999999</v>
      </c>
      <c r="W1893">
        <v>1587</v>
      </c>
      <c r="X1893">
        <v>1587</v>
      </c>
      <c r="Y1893">
        <v>1585.658475167301</v>
      </c>
      <c r="Z1893">
        <v>100</v>
      </c>
      <c r="AA1893">
        <v>1.058961759868382</v>
      </c>
      <c r="AB1893">
        <v>0.90370064577147424</v>
      </c>
      <c r="AC1893">
        <v>72</v>
      </c>
      <c r="AD1893">
        <v>0.1466912000105452</v>
      </c>
      <c r="AE1893">
        <v>0.31897090753157159</v>
      </c>
      <c r="AF1893">
        <v>63</v>
      </c>
      <c r="AG1893">
        <v>3.3359050523988081E-3</v>
      </c>
      <c r="AH1893">
        <v>5.1829603660087384E-3</v>
      </c>
      <c r="AI1893">
        <v>51</v>
      </c>
      <c r="AJ1893">
        <v>0.43655116022643592</v>
      </c>
      <c r="AK1893">
        <v>0.58342680894153376</v>
      </c>
    </row>
    <row r="1894" spans="1:37" x14ac:dyDescent="0.3">
      <c r="A1894">
        <v>8</v>
      </c>
      <c r="B1894">
        <v>6.3004833299999996</v>
      </c>
      <c r="C1894">
        <v>-75.570141669999998</v>
      </c>
      <c r="D1894">
        <v>2.5</v>
      </c>
      <c r="E1894">
        <v>1588.3409999999999</v>
      </c>
      <c r="F1894">
        <v>3.246</v>
      </c>
      <c r="G1894">
        <v>23</v>
      </c>
      <c r="H1894">
        <v>42</v>
      </c>
      <c r="I1894">
        <v>44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2023</v>
      </c>
      <c r="R1894">
        <v>3.7434055944056062</v>
      </c>
      <c r="S1894">
        <v>11</v>
      </c>
      <c r="T1894">
        <v>1892</v>
      </c>
      <c r="U1894">
        <v>1</v>
      </c>
      <c r="V1894">
        <v>10.496793999999991</v>
      </c>
      <c r="W1894">
        <v>1587</v>
      </c>
      <c r="X1894">
        <v>1587</v>
      </c>
      <c r="Y1894">
        <v>1585.6134626114981</v>
      </c>
      <c r="Z1894">
        <v>100</v>
      </c>
      <c r="AA1894">
        <v>1.058961759868382</v>
      </c>
      <c r="AB1894">
        <v>0.90370064577147424</v>
      </c>
      <c r="AC1894">
        <v>72</v>
      </c>
      <c r="AD1894">
        <v>0.1466912000105452</v>
      </c>
      <c r="AE1894">
        <v>0.31897090753157159</v>
      </c>
      <c r="AF1894">
        <v>63</v>
      </c>
      <c r="AG1894">
        <v>3.3359050523988081E-3</v>
      </c>
      <c r="AH1894">
        <v>5.1829603660087384E-3</v>
      </c>
      <c r="AI1894">
        <v>51</v>
      </c>
      <c r="AJ1894">
        <v>0.43655116022643592</v>
      </c>
      <c r="AK1894">
        <v>0.58342680894153376</v>
      </c>
    </row>
    <row r="1895" spans="1:37" x14ac:dyDescent="0.3">
      <c r="A1895">
        <v>8</v>
      </c>
      <c r="B1895">
        <v>6.3004949999999997</v>
      </c>
      <c r="C1895">
        <v>-75.570168330000001</v>
      </c>
      <c r="D1895">
        <v>2.5</v>
      </c>
      <c r="E1895">
        <v>1588.441</v>
      </c>
      <c r="F1895">
        <v>4.0720000000000001</v>
      </c>
      <c r="G1895">
        <v>24</v>
      </c>
      <c r="H1895">
        <v>42</v>
      </c>
      <c r="I1895">
        <v>44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2023</v>
      </c>
      <c r="R1895">
        <v>3.851011655011666</v>
      </c>
      <c r="S1895">
        <v>11</v>
      </c>
      <c r="T1895">
        <v>1893</v>
      </c>
      <c r="U1895">
        <v>1</v>
      </c>
      <c r="V1895">
        <v>10.50086599999999</v>
      </c>
      <c r="W1895">
        <v>1587</v>
      </c>
      <c r="X1895">
        <v>1587</v>
      </c>
      <c r="Y1895">
        <v>1585.659115513283</v>
      </c>
      <c r="Z1895">
        <v>100</v>
      </c>
      <c r="AA1895">
        <v>1.058961759868382</v>
      </c>
      <c r="AB1895">
        <v>0.90370064577147424</v>
      </c>
      <c r="AC1895">
        <v>72</v>
      </c>
      <c r="AD1895">
        <v>0.1466912000105452</v>
      </c>
      <c r="AE1895">
        <v>0.31897090753157159</v>
      </c>
      <c r="AF1895">
        <v>63</v>
      </c>
      <c r="AG1895">
        <v>3.3359050523988081E-3</v>
      </c>
      <c r="AH1895">
        <v>5.1829603660087384E-3</v>
      </c>
      <c r="AI1895">
        <v>51</v>
      </c>
      <c r="AJ1895">
        <v>0.43655116022643592</v>
      </c>
      <c r="AK1895">
        <v>0.58342680894153376</v>
      </c>
    </row>
    <row r="1896" spans="1:37" x14ac:dyDescent="0.3">
      <c r="A1896">
        <v>8</v>
      </c>
      <c r="B1896">
        <v>6.3005116699999997</v>
      </c>
      <c r="C1896">
        <v>-75.570203329999998</v>
      </c>
      <c r="D1896">
        <v>2.5</v>
      </c>
      <c r="E1896">
        <v>1588.441</v>
      </c>
      <c r="F1896">
        <v>4.8460000000000001</v>
      </c>
      <c r="G1896">
        <v>25</v>
      </c>
      <c r="H1896">
        <v>42</v>
      </c>
      <c r="I1896">
        <v>44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2023</v>
      </c>
      <c r="R1896">
        <v>3.9500396270396392</v>
      </c>
      <c r="S1896">
        <v>11</v>
      </c>
      <c r="T1896">
        <v>1894</v>
      </c>
      <c r="U1896">
        <v>1</v>
      </c>
      <c r="V1896">
        <v>10.50571199999999</v>
      </c>
      <c r="W1896">
        <v>1587</v>
      </c>
      <c r="X1896">
        <v>1587</v>
      </c>
      <c r="Y1896">
        <v>1585.813278808484</v>
      </c>
      <c r="Z1896">
        <v>100</v>
      </c>
      <c r="AA1896">
        <v>1.058961759868382</v>
      </c>
      <c r="AB1896">
        <v>0.90370064577147424</v>
      </c>
      <c r="AC1896">
        <v>72</v>
      </c>
      <c r="AD1896">
        <v>0.1466912000105452</v>
      </c>
      <c r="AE1896">
        <v>0.31897090753157159</v>
      </c>
      <c r="AF1896">
        <v>63</v>
      </c>
      <c r="AG1896">
        <v>3.3359050523988081E-3</v>
      </c>
      <c r="AH1896">
        <v>5.1829603660087384E-3</v>
      </c>
      <c r="AI1896">
        <v>51</v>
      </c>
      <c r="AJ1896">
        <v>0.43655116022643592</v>
      </c>
      <c r="AK1896">
        <v>0.58342680894153376</v>
      </c>
    </row>
    <row r="1897" spans="1:37" x14ac:dyDescent="0.3">
      <c r="A1897">
        <v>8</v>
      </c>
      <c r="B1897">
        <v>6.30052667</v>
      </c>
      <c r="C1897">
        <v>-75.570221669999995</v>
      </c>
      <c r="D1897">
        <v>2.4</v>
      </c>
      <c r="E1897">
        <v>1592.941</v>
      </c>
      <c r="F1897">
        <v>3.7410000000000001</v>
      </c>
      <c r="G1897">
        <v>25</v>
      </c>
      <c r="H1897">
        <v>42</v>
      </c>
      <c r="I1897">
        <v>44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2023</v>
      </c>
      <c r="R1897">
        <v>4.1126573426573536</v>
      </c>
      <c r="S1897">
        <v>11</v>
      </c>
      <c r="T1897">
        <v>1895</v>
      </c>
      <c r="U1897">
        <v>1</v>
      </c>
      <c r="V1897">
        <v>10.50945299999999</v>
      </c>
      <c r="W1897">
        <v>1587</v>
      </c>
      <c r="X1897">
        <v>1587</v>
      </c>
      <c r="Y1897">
        <v>1586.092337820761</v>
      </c>
      <c r="Z1897">
        <v>100</v>
      </c>
      <c r="AA1897">
        <v>1.058961759868382</v>
      </c>
      <c r="AB1897">
        <v>0.90370064577147424</v>
      </c>
      <c r="AC1897">
        <v>72</v>
      </c>
      <c r="AD1897">
        <v>0.1466912000105452</v>
      </c>
      <c r="AE1897">
        <v>0.31897090753157159</v>
      </c>
      <c r="AF1897">
        <v>63</v>
      </c>
      <c r="AG1897">
        <v>3.3359050523988081E-3</v>
      </c>
      <c r="AH1897">
        <v>5.1829603660087384E-3</v>
      </c>
      <c r="AI1897">
        <v>51</v>
      </c>
      <c r="AJ1897">
        <v>0.43655116022643592</v>
      </c>
      <c r="AK1897">
        <v>0.58342680894153376</v>
      </c>
    </row>
    <row r="1898" spans="1:37" x14ac:dyDescent="0.3">
      <c r="A1898">
        <v>8</v>
      </c>
      <c r="B1898">
        <v>6.3005416700000003</v>
      </c>
      <c r="C1898">
        <v>-75.570246670000003</v>
      </c>
      <c r="D1898">
        <v>2.4</v>
      </c>
      <c r="E1898">
        <v>1595.1410000000001</v>
      </c>
      <c r="F1898">
        <v>3.7789999999999999</v>
      </c>
      <c r="G1898">
        <v>25</v>
      </c>
      <c r="H1898">
        <v>42</v>
      </c>
      <c r="I1898">
        <v>44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2023</v>
      </c>
      <c r="R1898">
        <v>4.3347552447552573</v>
      </c>
      <c r="S1898">
        <v>11</v>
      </c>
      <c r="T1898">
        <v>1896</v>
      </c>
      <c r="U1898">
        <v>1</v>
      </c>
      <c r="V1898">
        <v>10.51323199999999</v>
      </c>
      <c r="W1898">
        <v>1587</v>
      </c>
      <c r="X1898">
        <v>1587</v>
      </c>
      <c r="Y1898">
        <v>1586.510781050592</v>
      </c>
      <c r="Z1898">
        <v>100</v>
      </c>
      <c r="AA1898">
        <v>1.058961759868382</v>
      </c>
      <c r="AB1898">
        <v>0.90370064577147424</v>
      </c>
      <c r="AC1898">
        <v>72</v>
      </c>
      <c r="AD1898">
        <v>0.1466912000105452</v>
      </c>
      <c r="AE1898">
        <v>0.31897090753157159</v>
      </c>
      <c r="AF1898">
        <v>63</v>
      </c>
      <c r="AG1898">
        <v>3.3359050523988081E-3</v>
      </c>
      <c r="AH1898">
        <v>5.1829603660087384E-3</v>
      </c>
      <c r="AI1898">
        <v>51</v>
      </c>
      <c r="AJ1898">
        <v>0.43655116022643592</v>
      </c>
      <c r="AK1898">
        <v>0.58342680894153376</v>
      </c>
    </row>
    <row r="1899" spans="1:37" x14ac:dyDescent="0.3">
      <c r="A1899">
        <v>8</v>
      </c>
      <c r="B1899">
        <v>6.3005599999999999</v>
      </c>
      <c r="C1899">
        <v>-75.570283329999995</v>
      </c>
      <c r="D1899">
        <v>2.4</v>
      </c>
      <c r="E1899">
        <v>1595.74</v>
      </c>
      <c r="F1899">
        <v>4.3769999999999998</v>
      </c>
      <c r="G1899">
        <v>25</v>
      </c>
      <c r="H1899">
        <v>42</v>
      </c>
      <c r="I1899">
        <v>44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2023</v>
      </c>
      <c r="R1899">
        <v>4.6051515151515279</v>
      </c>
      <c r="S1899">
        <v>11</v>
      </c>
      <c r="T1899">
        <v>1897</v>
      </c>
      <c r="U1899">
        <v>1</v>
      </c>
      <c r="V1899">
        <v>10.51760899999999</v>
      </c>
      <c r="W1899">
        <v>1587</v>
      </c>
      <c r="X1899">
        <v>1587</v>
      </c>
      <c r="Y1899">
        <v>1587.0807965958729</v>
      </c>
      <c r="Z1899">
        <v>100</v>
      </c>
      <c r="AA1899">
        <v>1.058961759868382</v>
      </c>
      <c r="AB1899">
        <v>0.90370064577147424</v>
      </c>
      <c r="AC1899">
        <v>72</v>
      </c>
      <c r="AD1899">
        <v>0.1466912000105452</v>
      </c>
      <c r="AE1899">
        <v>0.31897090753157159</v>
      </c>
      <c r="AF1899">
        <v>63</v>
      </c>
      <c r="AG1899">
        <v>3.3359050523988081E-3</v>
      </c>
      <c r="AH1899">
        <v>5.1829603660087384E-3</v>
      </c>
      <c r="AI1899">
        <v>51</v>
      </c>
      <c r="AJ1899">
        <v>0.43655116022643592</v>
      </c>
      <c r="AK1899">
        <v>0.58342680894153376</v>
      </c>
    </row>
    <row r="1900" spans="1:37" x14ac:dyDescent="0.3">
      <c r="A1900">
        <v>8</v>
      </c>
      <c r="B1900">
        <v>6.3005750000000003</v>
      </c>
      <c r="C1900">
        <v>-75.57032667</v>
      </c>
      <c r="D1900">
        <v>2.4</v>
      </c>
      <c r="E1900">
        <v>1596.34</v>
      </c>
      <c r="F1900">
        <v>5.1449999999999996</v>
      </c>
      <c r="G1900">
        <v>24</v>
      </c>
      <c r="H1900">
        <v>42</v>
      </c>
      <c r="I1900">
        <v>44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2023</v>
      </c>
      <c r="R1900">
        <v>4.9015058275058427</v>
      </c>
      <c r="S1900">
        <v>11</v>
      </c>
      <c r="T1900">
        <v>1898</v>
      </c>
      <c r="U1900">
        <v>1</v>
      </c>
      <c r="V1900">
        <v>10.52275399999999</v>
      </c>
      <c r="W1900">
        <v>1587</v>
      </c>
      <c r="X1900">
        <v>1587</v>
      </c>
      <c r="Y1900">
        <v>1587.811902204131</v>
      </c>
      <c r="Z1900">
        <v>100</v>
      </c>
      <c r="AA1900">
        <v>1.058961759868382</v>
      </c>
      <c r="AB1900">
        <v>0.90370064577147424</v>
      </c>
      <c r="AC1900">
        <v>72</v>
      </c>
      <c r="AD1900">
        <v>0.1466912000105452</v>
      </c>
      <c r="AE1900">
        <v>0.31897090753157159</v>
      </c>
      <c r="AF1900">
        <v>63</v>
      </c>
      <c r="AG1900">
        <v>3.3359050523988081E-3</v>
      </c>
      <c r="AH1900">
        <v>5.1829603660087384E-3</v>
      </c>
      <c r="AI1900">
        <v>51</v>
      </c>
      <c r="AJ1900">
        <v>0.43655116022643592</v>
      </c>
      <c r="AK1900">
        <v>0.58342680894153376</v>
      </c>
    </row>
    <row r="1901" spans="1:37" x14ac:dyDescent="0.3">
      <c r="A1901">
        <v>8</v>
      </c>
      <c r="B1901">
        <v>6.30059667</v>
      </c>
      <c r="C1901">
        <v>-75.570368329999994</v>
      </c>
      <c r="D1901">
        <v>2.5</v>
      </c>
      <c r="E1901">
        <v>1597.04</v>
      </c>
      <c r="F1901">
        <v>5.508</v>
      </c>
      <c r="G1901">
        <v>23</v>
      </c>
      <c r="H1901">
        <v>42</v>
      </c>
      <c r="I1901">
        <v>44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2023</v>
      </c>
      <c r="R1901">
        <v>5.2087762237762387</v>
      </c>
      <c r="S1901">
        <v>11</v>
      </c>
      <c r="T1901">
        <v>1899</v>
      </c>
      <c r="U1901">
        <v>1</v>
      </c>
      <c r="V1901">
        <v>10.528261999999989</v>
      </c>
      <c r="W1901">
        <v>1587</v>
      </c>
      <c r="X1901">
        <v>1587</v>
      </c>
      <c r="Y1901">
        <v>1588.710608956364</v>
      </c>
      <c r="Z1901">
        <v>100</v>
      </c>
      <c r="AA1901">
        <v>1.058961759868382</v>
      </c>
      <c r="AB1901">
        <v>0.90370064577147424</v>
      </c>
      <c r="AC1901">
        <v>72</v>
      </c>
      <c r="AD1901">
        <v>0.1466912000105452</v>
      </c>
      <c r="AE1901">
        <v>0.31897090753157159</v>
      </c>
      <c r="AF1901">
        <v>63</v>
      </c>
      <c r="AG1901">
        <v>3.3359050523988081E-3</v>
      </c>
      <c r="AH1901">
        <v>5.1829603660087384E-3</v>
      </c>
      <c r="AI1901">
        <v>51</v>
      </c>
      <c r="AJ1901">
        <v>0.43655116022643592</v>
      </c>
      <c r="AK1901">
        <v>0.58342680894153376</v>
      </c>
    </row>
    <row r="1902" spans="1:37" x14ac:dyDescent="0.3">
      <c r="A1902">
        <v>8</v>
      </c>
      <c r="B1902">
        <v>6.3006250000000001</v>
      </c>
      <c r="C1902">
        <v>-75.570413329999994</v>
      </c>
      <c r="D1902">
        <v>2.5</v>
      </c>
      <c r="E1902">
        <v>1597.74</v>
      </c>
      <c r="F1902">
        <v>5.4779999999999998</v>
      </c>
      <c r="G1902">
        <v>24</v>
      </c>
      <c r="H1902">
        <v>42</v>
      </c>
      <c r="I1902">
        <v>44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2023</v>
      </c>
      <c r="R1902">
        <v>5.6593263403263574</v>
      </c>
      <c r="S1902">
        <v>11</v>
      </c>
      <c r="T1902">
        <v>1900</v>
      </c>
      <c r="U1902">
        <v>1</v>
      </c>
      <c r="V1902">
        <v>10.533739999999989</v>
      </c>
      <c r="W1902">
        <v>1587</v>
      </c>
      <c r="X1902">
        <v>1587</v>
      </c>
      <c r="Y1902">
        <v>1589.7801185824801</v>
      </c>
      <c r="Z1902">
        <v>100</v>
      </c>
      <c r="AA1902">
        <v>1.058961759868382</v>
      </c>
      <c r="AB1902">
        <v>0.90370064577147424</v>
      </c>
      <c r="AC1902">
        <v>72</v>
      </c>
      <c r="AD1902">
        <v>0.1466912000105452</v>
      </c>
      <c r="AE1902">
        <v>0.31897090753157159</v>
      </c>
      <c r="AF1902">
        <v>64</v>
      </c>
      <c r="AG1902">
        <v>1.4034457142675121</v>
      </c>
      <c r="AH1902">
        <v>0.96452602371341722</v>
      </c>
      <c r="AI1902">
        <v>51</v>
      </c>
      <c r="AJ1902">
        <v>0.43655116022643592</v>
      </c>
      <c r="AK1902">
        <v>0.58342680894153376</v>
      </c>
    </row>
    <row r="1903" spans="1:37" x14ac:dyDescent="0.3">
      <c r="A1903">
        <v>8</v>
      </c>
      <c r="B1903">
        <v>6.3006516699999997</v>
      </c>
      <c r="C1903">
        <v>-75.570463329999995</v>
      </c>
      <c r="D1903">
        <v>2.5</v>
      </c>
      <c r="E1903">
        <v>1598.54</v>
      </c>
      <c r="F1903">
        <v>6.0439999999999996</v>
      </c>
      <c r="G1903">
        <v>24</v>
      </c>
      <c r="H1903">
        <v>42</v>
      </c>
      <c r="I1903">
        <v>44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2023</v>
      </c>
      <c r="R1903">
        <v>5.9034895104895266</v>
      </c>
      <c r="S1903">
        <v>11</v>
      </c>
      <c r="T1903">
        <v>1901</v>
      </c>
      <c r="U1903">
        <v>1</v>
      </c>
      <c r="V1903">
        <v>10.53978399999999</v>
      </c>
      <c r="W1903">
        <v>1587</v>
      </c>
      <c r="X1903">
        <v>1587</v>
      </c>
      <c r="Y1903">
        <v>1591.020054408373</v>
      </c>
      <c r="Z1903">
        <v>100</v>
      </c>
      <c r="AA1903">
        <v>1.058961759868382</v>
      </c>
      <c r="AB1903">
        <v>0.90370064577147424</v>
      </c>
      <c r="AC1903">
        <v>72</v>
      </c>
      <c r="AD1903">
        <v>0.1466912000105452</v>
      </c>
      <c r="AE1903">
        <v>0.31897090753157159</v>
      </c>
      <c r="AF1903">
        <v>64</v>
      </c>
      <c r="AG1903">
        <v>1.4034457142675121</v>
      </c>
      <c r="AH1903">
        <v>0.96452602371341722</v>
      </c>
      <c r="AI1903">
        <v>51</v>
      </c>
      <c r="AJ1903">
        <v>0.43655116022643592</v>
      </c>
      <c r="AK1903">
        <v>0.58342680894153376</v>
      </c>
    </row>
    <row r="1904" spans="1:37" x14ac:dyDescent="0.3">
      <c r="A1904">
        <v>8</v>
      </c>
      <c r="B1904">
        <v>6.300675</v>
      </c>
      <c r="C1904">
        <v>-75.570516670000004</v>
      </c>
      <c r="D1904">
        <v>2.5</v>
      </c>
      <c r="E1904">
        <v>1599.3389999999999</v>
      </c>
      <c r="F1904">
        <v>6.3940000000000001</v>
      </c>
      <c r="G1904">
        <v>24</v>
      </c>
      <c r="H1904">
        <v>42</v>
      </c>
      <c r="I1904">
        <v>44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2023</v>
      </c>
      <c r="R1904">
        <v>5.9977249417249601</v>
      </c>
      <c r="S1904">
        <v>11</v>
      </c>
      <c r="T1904">
        <v>1902</v>
      </c>
      <c r="U1904">
        <v>1</v>
      </c>
      <c r="V1904">
        <v>10.546177999999991</v>
      </c>
      <c r="W1904">
        <v>1587</v>
      </c>
      <c r="X1904">
        <v>1587</v>
      </c>
      <c r="Y1904">
        <v>1592.4262259346001</v>
      </c>
      <c r="Z1904">
        <v>100</v>
      </c>
      <c r="AA1904">
        <v>1.058961759868382</v>
      </c>
      <c r="AB1904">
        <v>0.90370064577147424</v>
      </c>
      <c r="AC1904">
        <v>72</v>
      </c>
      <c r="AD1904">
        <v>0.1466912000105452</v>
      </c>
      <c r="AE1904">
        <v>0.31897090753157159</v>
      </c>
      <c r="AF1904">
        <v>64</v>
      </c>
      <c r="AG1904">
        <v>1.4034457142675121</v>
      </c>
      <c r="AH1904">
        <v>0.96452602371341722</v>
      </c>
      <c r="AI1904">
        <v>51</v>
      </c>
      <c r="AJ1904">
        <v>0.43655116022643592</v>
      </c>
      <c r="AK1904">
        <v>0.58342680894153376</v>
      </c>
    </row>
    <row r="1905" spans="1:37" x14ac:dyDescent="0.3">
      <c r="A1905">
        <v>8</v>
      </c>
      <c r="B1905">
        <v>6.3006983300000003</v>
      </c>
      <c r="C1905">
        <v>-75.57056833</v>
      </c>
      <c r="D1905">
        <v>2.5</v>
      </c>
      <c r="E1905">
        <v>1599.9390000000001</v>
      </c>
      <c r="F1905">
        <v>5.8150000000000004</v>
      </c>
      <c r="G1905">
        <v>22</v>
      </c>
      <c r="H1905">
        <v>42</v>
      </c>
      <c r="I1905">
        <v>44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2023</v>
      </c>
      <c r="R1905">
        <v>6.1443939393939573</v>
      </c>
      <c r="S1905">
        <v>11</v>
      </c>
      <c r="T1905">
        <v>1903</v>
      </c>
      <c r="U1905">
        <v>1</v>
      </c>
      <c r="V1905">
        <v>10.551992999999991</v>
      </c>
      <c r="W1905">
        <v>1587</v>
      </c>
      <c r="X1905">
        <v>1587</v>
      </c>
      <c r="Y1905">
        <v>1593.990427046685</v>
      </c>
      <c r="Z1905">
        <v>100</v>
      </c>
      <c r="AA1905">
        <v>1.058961759868382</v>
      </c>
      <c r="AB1905">
        <v>0.90370064577147424</v>
      </c>
      <c r="AC1905">
        <v>72</v>
      </c>
      <c r="AD1905">
        <v>0.1466912000105452</v>
      </c>
      <c r="AE1905">
        <v>0.31897090753157159</v>
      </c>
      <c r="AF1905">
        <v>64</v>
      </c>
      <c r="AG1905">
        <v>1.4034457142675121</v>
      </c>
      <c r="AH1905">
        <v>0.96452602371341722</v>
      </c>
      <c r="AI1905">
        <v>51</v>
      </c>
      <c r="AJ1905">
        <v>0.43655116022643592</v>
      </c>
      <c r="AK1905">
        <v>0.58342680894153376</v>
      </c>
    </row>
    <row r="1906" spans="1:37" x14ac:dyDescent="0.3">
      <c r="A1906">
        <v>8</v>
      </c>
      <c r="B1906">
        <v>6.3007283300000001</v>
      </c>
      <c r="C1906">
        <v>-75.570625000000007</v>
      </c>
      <c r="D1906">
        <v>2.5</v>
      </c>
      <c r="E1906">
        <v>1600.6389999999999</v>
      </c>
      <c r="F1906">
        <v>6.2830000000000004</v>
      </c>
      <c r="G1906">
        <v>22</v>
      </c>
      <c r="H1906">
        <v>42</v>
      </c>
      <c r="I1906">
        <v>44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2023</v>
      </c>
      <c r="R1906">
        <v>6.3898391608391796</v>
      </c>
      <c r="S1906">
        <v>11</v>
      </c>
      <c r="T1906">
        <v>1904</v>
      </c>
      <c r="U1906">
        <v>1</v>
      </c>
      <c r="V1906">
        <v>10.55827599999999</v>
      </c>
      <c r="W1906">
        <v>1587</v>
      </c>
      <c r="X1906">
        <v>1587</v>
      </c>
      <c r="Y1906">
        <v>1595.7002678570329</v>
      </c>
      <c r="Z1906">
        <v>100</v>
      </c>
      <c r="AA1906">
        <v>1.058961759868382</v>
      </c>
      <c r="AB1906">
        <v>0.90370064577147424</v>
      </c>
      <c r="AC1906">
        <v>72</v>
      </c>
      <c r="AD1906">
        <v>0.1466912000105452</v>
      </c>
      <c r="AE1906">
        <v>0.31897090753157159</v>
      </c>
      <c r="AF1906">
        <v>64</v>
      </c>
      <c r="AG1906">
        <v>1.4034457142675121</v>
      </c>
      <c r="AH1906">
        <v>0.96452602371341722</v>
      </c>
      <c r="AI1906">
        <v>51</v>
      </c>
      <c r="AJ1906">
        <v>0.43655116022643592</v>
      </c>
      <c r="AK1906">
        <v>0.58342680894153376</v>
      </c>
    </row>
    <row r="1907" spans="1:37" x14ac:dyDescent="0.3">
      <c r="A1907">
        <v>8</v>
      </c>
      <c r="B1907">
        <v>6.3007566700000002</v>
      </c>
      <c r="C1907">
        <v>-75.570678330000007</v>
      </c>
      <c r="D1907">
        <v>2.5</v>
      </c>
      <c r="E1907">
        <v>1601.4390000000001</v>
      </c>
      <c r="F1907">
        <v>6.4050000000000002</v>
      </c>
      <c r="G1907">
        <v>22</v>
      </c>
      <c r="H1907">
        <v>42</v>
      </c>
      <c r="I1907">
        <v>44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2023</v>
      </c>
      <c r="R1907">
        <v>6.6653962703962906</v>
      </c>
      <c r="S1907">
        <v>11</v>
      </c>
      <c r="T1907">
        <v>1905</v>
      </c>
      <c r="U1907">
        <v>1</v>
      </c>
      <c r="V1907">
        <v>10.56468099999999</v>
      </c>
      <c r="W1907">
        <v>1587</v>
      </c>
      <c r="X1907">
        <v>1587</v>
      </c>
      <c r="Y1907">
        <v>1597.5390401784609</v>
      </c>
      <c r="Z1907">
        <v>100</v>
      </c>
      <c r="AA1907">
        <v>1.058961759868382</v>
      </c>
      <c r="AB1907">
        <v>0.90370064577147424</v>
      </c>
      <c r="AC1907">
        <v>72</v>
      </c>
      <c r="AD1907">
        <v>0.1466912000105452</v>
      </c>
      <c r="AE1907">
        <v>0.31897090753157159</v>
      </c>
      <c r="AF1907">
        <v>64</v>
      </c>
      <c r="AG1907">
        <v>1.4034457142675121</v>
      </c>
      <c r="AH1907">
        <v>0.96452602371341722</v>
      </c>
      <c r="AI1907">
        <v>51</v>
      </c>
      <c r="AJ1907">
        <v>0.43655116022643592</v>
      </c>
      <c r="AK1907">
        <v>0.58342680894153376</v>
      </c>
    </row>
    <row r="1908" spans="1:37" x14ac:dyDescent="0.3">
      <c r="A1908">
        <v>8</v>
      </c>
      <c r="B1908">
        <v>6.3007900000000001</v>
      </c>
      <c r="C1908">
        <v>-75.570745000000002</v>
      </c>
      <c r="D1908">
        <v>2.5</v>
      </c>
      <c r="E1908">
        <v>1604.239</v>
      </c>
      <c r="F1908">
        <v>6.88</v>
      </c>
      <c r="G1908">
        <v>20</v>
      </c>
      <c r="H1908">
        <v>42</v>
      </c>
      <c r="I1908">
        <v>44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2023</v>
      </c>
      <c r="R1908">
        <v>7.0220279720279937</v>
      </c>
      <c r="S1908">
        <v>11</v>
      </c>
      <c r="T1908">
        <v>1906</v>
      </c>
      <c r="U1908">
        <v>1</v>
      </c>
      <c r="V1908">
        <v>10.57156099999999</v>
      </c>
      <c r="W1908">
        <v>1587</v>
      </c>
      <c r="X1908">
        <v>1587</v>
      </c>
      <c r="Y1908">
        <v>1599.4856166293539</v>
      </c>
      <c r="Z1908">
        <v>100</v>
      </c>
      <c r="AA1908">
        <v>1.058961759868382</v>
      </c>
      <c r="AB1908">
        <v>0.90370064577147424</v>
      </c>
      <c r="AC1908">
        <v>72</v>
      </c>
      <c r="AD1908">
        <v>0.1466912000105452</v>
      </c>
      <c r="AE1908">
        <v>0.31897090753157159</v>
      </c>
      <c r="AF1908">
        <v>64</v>
      </c>
      <c r="AG1908">
        <v>1.4034457142675121</v>
      </c>
      <c r="AH1908">
        <v>0.96452602371341722</v>
      </c>
      <c r="AI1908">
        <v>51</v>
      </c>
      <c r="AJ1908">
        <v>0.43655116022643592</v>
      </c>
      <c r="AK1908">
        <v>0.58342680894153376</v>
      </c>
    </row>
    <row r="1909" spans="1:37" x14ac:dyDescent="0.3">
      <c r="A1909">
        <v>8</v>
      </c>
      <c r="B1909">
        <v>6.3008233300000001</v>
      </c>
      <c r="C1909">
        <v>-75.570811669999998</v>
      </c>
      <c r="D1909">
        <v>2.6</v>
      </c>
      <c r="E1909">
        <v>1604.9380000000001</v>
      </c>
      <c r="F1909">
        <v>7.7370000000000001</v>
      </c>
      <c r="G1909">
        <v>20</v>
      </c>
      <c r="H1909">
        <v>42</v>
      </c>
      <c r="I1909">
        <v>44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2023</v>
      </c>
      <c r="R1909">
        <v>7.421291375291398</v>
      </c>
      <c r="S1909">
        <v>11</v>
      </c>
      <c r="T1909">
        <v>1907</v>
      </c>
      <c r="U1909">
        <v>1</v>
      </c>
      <c r="V1909">
        <v>10.579297999999991</v>
      </c>
      <c r="W1909">
        <v>1587</v>
      </c>
      <c r="X1909">
        <v>1587</v>
      </c>
      <c r="Y1909">
        <v>1601.514383370426</v>
      </c>
      <c r="Z1909">
        <v>100</v>
      </c>
      <c r="AA1909">
        <v>1.058961759868382</v>
      </c>
      <c r="AB1909">
        <v>0.90370064577147424</v>
      </c>
      <c r="AC1909">
        <v>73</v>
      </c>
      <c r="AD1909">
        <v>0.77653519610961752</v>
      </c>
      <c r="AE1909">
        <v>0.83836816428931704</v>
      </c>
      <c r="AF1909">
        <v>64</v>
      </c>
      <c r="AG1909">
        <v>1.4034457142675121</v>
      </c>
      <c r="AH1909">
        <v>0.96452602371341722</v>
      </c>
      <c r="AI1909">
        <v>51</v>
      </c>
      <c r="AJ1909">
        <v>0.43655116022643592</v>
      </c>
      <c r="AK1909">
        <v>0.58342680894153376</v>
      </c>
    </row>
    <row r="1910" spans="1:37" x14ac:dyDescent="0.3">
      <c r="A1910">
        <v>8</v>
      </c>
      <c r="B1910">
        <v>6.3008666699999996</v>
      </c>
      <c r="C1910">
        <v>-75.570886669999993</v>
      </c>
      <c r="D1910">
        <v>2.7</v>
      </c>
      <c r="E1910">
        <v>1605.4380000000001</v>
      </c>
      <c r="F1910">
        <v>7.8659999999999997</v>
      </c>
      <c r="G1910">
        <v>19</v>
      </c>
      <c r="H1910">
        <v>42</v>
      </c>
      <c r="I1910">
        <v>44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2023</v>
      </c>
      <c r="R1910">
        <v>7.7979790209790441</v>
      </c>
      <c r="S1910">
        <v>11</v>
      </c>
      <c r="T1910">
        <v>1908</v>
      </c>
      <c r="U1910">
        <v>1</v>
      </c>
      <c r="V1910">
        <v>10.587163999999991</v>
      </c>
      <c r="W1910">
        <v>1614</v>
      </c>
      <c r="X1910">
        <v>1614</v>
      </c>
      <c r="Y1910">
        <v>1603.4609598213181</v>
      </c>
      <c r="Z1910">
        <v>100</v>
      </c>
      <c r="AA1910">
        <v>1.058961759868382</v>
      </c>
      <c r="AB1910">
        <v>0.90370064577147424</v>
      </c>
      <c r="AC1910">
        <v>73</v>
      </c>
      <c r="AD1910">
        <v>0.77653519610961752</v>
      </c>
      <c r="AE1910">
        <v>0.83836816428931704</v>
      </c>
      <c r="AF1910">
        <v>64</v>
      </c>
      <c r="AG1910">
        <v>1.4034457142675121</v>
      </c>
      <c r="AH1910">
        <v>0.96452602371341722</v>
      </c>
      <c r="AI1910">
        <v>51</v>
      </c>
      <c r="AJ1910">
        <v>0.43655116022643592</v>
      </c>
      <c r="AK1910">
        <v>0.58342680894153376</v>
      </c>
    </row>
    <row r="1911" spans="1:37" x14ac:dyDescent="0.3">
      <c r="A1911">
        <v>8</v>
      </c>
      <c r="B1911">
        <v>6.3009083300000004</v>
      </c>
      <c r="C1911">
        <v>-75.570966670000004</v>
      </c>
      <c r="D1911">
        <v>2.8</v>
      </c>
      <c r="E1911">
        <v>1605.7380000000001</v>
      </c>
      <c r="F1911">
        <v>8.0139999999999993</v>
      </c>
      <c r="G1911">
        <v>18</v>
      </c>
      <c r="H1911">
        <v>42</v>
      </c>
      <c r="I1911">
        <v>44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2023</v>
      </c>
      <c r="R1911">
        <v>8.0260979020979271</v>
      </c>
      <c r="S1911">
        <v>11</v>
      </c>
      <c r="T1911">
        <v>1909</v>
      </c>
      <c r="U1911">
        <v>1</v>
      </c>
      <c r="V1911">
        <v>10.59517799999999</v>
      </c>
      <c r="W1911">
        <v>1614</v>
      </c>
      <c r="X1911">
        <v>1614</v>
      </c>
      <c r="Y1911">
        <v>1605.299732142747</v>
      </c>
      <c r="Z1911">
        <v>101</v>
      </c>
      <c r="AA1911">
        <v>0.83286161995486241</v>
      </c>
      <c r="AB1911">
        <v>0.90959930640975228</v>
      </c>
      <c r="AC1911">
        <v>73</v>
      </c>
      <c r="AD1911">
        <v>0.77653519610961752</v>
      </c>
      <c r="AE1911">
        <v>0.83836816428931704</v>
      </c>
      <c r="AF1911">
        <v>64</v>
      </c>
      <c r="AG1911">
        <v>1.4034457142675121</v>
      </c>
      <c r="AH1911">
        <v>0.96452602371341722</v>
      </c>
      <c r="AI1911">
        <v>51</v>
      </c>
      <c r="AJ1911">
        <v>0.43655116022643592</v>
      </c>
      <c r="AK1911">
        <v>0.58342680894153376</v>
      </c>
    </row>
    <row r="1912" spans="1:37" x14ac:dyDescent="0.3">
      <c r="A1912">
        <v>8</v>
      </c>
      <c r="B1912">
        <v>6.3009500000000003</v>
      </c>
      <c r="C1912">
        <v>-75.571046670000001</v>
      </c>
      <c r="D1912">
        <v>2.8</v>
      </c>
      <c r="E1912">
        <v>1606.1369999999999</v>
      </c>
      <c r="F1912">
        <v>8.5589999999999993</v>
      </c>
      <c r="G1912">
        <v>18</v>
      </c>
      <c r="H1912">
        <v>42</v>
      </c>
      <c r="I1912">
        <v>44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2023</v>
      </c>
      <c r="R1912">
        <v>8.1579860139860383</v>
      </c>
      <c r="S1912">
        <v>11</v>
      </c>
      <c r="T1912">
        <v>1910</v>
      </c>
      <c r="U1912">
        <v>1</v>
      </c>
      <c r="V1912">
        <v>10.60373699999999</v>
      </c>
      <c r="W1912">
        <v>1614</v>
      </c>
      <c r="X1912">
        <v>1614</v>
      </c>
      <c r="Y1912">
        <v>1607.009572953094</v>
      </c>
      <c r="Z1912">
        <v>101</v>
      </c>
      <c r="AA1912">
        <v>0.83286161995486241</v>
      </c>
      <c r="AB1912">
        <v>0.90959930640975228</v>
      </c>
      <c r="AC1912">
        <v>73</v>
      </c>
      <c r="AD1912">
        <v>0.77653519610961752</v>
      </c>
      <c r="AE1912">
        <v>0.83836816428931704</v>
      </c>
      <c r="AF1912">
        <v>64</v>
      </c>
      <c r="AG1912">
        <v>1.4034457142675121</v>
      </c>
      <c r="AH1912">
        <v>0.96452602371341722</v>
      </c>
      <c r="AI1912">
        <v>51</v>
      </c>
      <c r="AJ1912">
        <v>0.43655116022643592</v>
      </c>
      <c r="AK1912">
        <v>0.58342680894153376</v>
      </c>
    </row>
    <row r="1913" spans="1:37" x14ac:dyDescent="0.3">
      <c r="A1913">
        <v>8</v>
      </c>
      <c r="B1913">
        <v>6.3009833300000002</v>
      </c>
      <c r="C1913">
        <v>-75.571124999999995</v>
      </c>
      <c r="D1913">
        <v>2.8</v>
      </c>
      <c r="E1913">
        <v>1606.337</v>
      </c>
      <c r="F1913">
        <v>8.0429999999999993</v>
      </c>
      <c r="G1913">
        <v>18</v>
      </c>
      <c r="H1913">
        <v>42</v>
      </c>
      <c r="I1913">
        <v>44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2023</v>
      </c>
      <c r="R1913">
        <v>8.2104871794872061</v>
      </c>
      <c r="S1913">
        <v>11</v>
      </c>
      <c r="T1913">
        <v>1911</v>
      </c>
      <c r="U1913">
        <v>1</v>
      </c>
      <c r="V1913">
        <v>10.611779999999991</v>
      </c>
      <c r="W1913">
        <v>1614</v>
      </c>
      <c r="X1913">
        <v>1614</v>
      </c>
      <c r="Y1913">
        <v>1608.57377406518</v>
      </c>
      <c r="Z1913">
        <v>101</v>
      </c>
      <c r="AA1913">
        <v>0.83286161995486241</v>
      </c>
      <c r="AB1913">
        <v>0.90959930640975228</v>
      </c>
      <c r="AC1913">
        <v>73</v>
      </c>
      <c r="AD1913">
        <v>0.77653519610961752</v>
      </c>
      <c r="AE1913">
        <v>0.83836816428931704</v>
      </c>
      <c r="AF1913">
        <v>64</v>
      </c>
      <c r="AG1913">
        <v>1.4034457142675121</v>
      </c>
      <c r="AH1913">
        <v>0.96452602371341722</v>
      </c>
      <c r="AI1913">
        <v>51</v>
      </c>
      <c r="AJ1913">
        <v>0.43655116022643592</v>
      </c>
      <c r="AK1913">
        <v>0.58342680894153376</v>
      </c>
    </row>
    <row r="1914" spans="1:37" x14ac:dyDescent="0.3">
      <c r="A1914">
        <v>8</v>
      </c>
      <c r="B1914">
        <v>6.3010183299999998</v>
      </c>
      <c r="C1914">
        <v>-75.571196670000006</v>
      </c>
      <c r="D1914">
        <v>2.8</v>
      </c>
      <c r="E1914">
        <v>1606.837</v>
      </c>
      <c r="F1914">
        <v>7.9450000000000003</v>
      </c>
      <c r="G1914">
        <v>18</v>
      </c>
      <c r="H1914">
        <v>42</v>
      </c>
      <c r="I1914">
        <v>44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2023</v>
      </c>
      <c r="R1914">
        <v>8.2700256410256667</v>
      </c>
      <c r="S1914">
        <v>11</v>
      </c>
      <c r="T1914">
        <v>1912</v>
      </c>
      <c r="U1914">
        <v>1</v>
      </c>
      <c r="V1914">
        <v>10.61972499999999</v>
      </c>
      <c r="W1914">
        <v>1614</v>
      </c>
      <c r="X1914">
        <v>1614</v>
      </c>
      <c r="Y1914">
        <v>1609.9799455914069</v>
      </c>
      <c r="Z1914">
        <v>101</v>
      </c>
      <c r="AA1914">
        <v>0.83286161995486241</v>
      </c>
      <c r="AB1914">
        <v>0.90959930640975228</v>
      </c>
      <c r="AC1914">
        <v>73</v>
      </c>
      <c r="AD1914">
        <v>0.77653519610961752</v>
      </c>
      <c r="AE1914">
        <v>0.83836816428931704</v>
      </c>
      <c r="AF1914">
        <v>64</v>
      </c>
      <c r="AG1914">
        <v>1.4034457142675121</v>
      </c>
      <c r="AH1914">
        <v>0.96452602371341722</v>
      </c>
      <c r="AI1914">
        <v>51</v>
      </c>
      <c r="AJ1914">
        <v>0.43655116022643592</v>
      </c>
      <c r="AK1914">
        <v>0.58342680894153376</v>
      </c>
    </row>
    <row r="1915" spans="1:37" x14ac:dyDescent="0.3">
      <c r="A1915">
        <v>8</v>
      </c>
      <c r="B1915">
        <v>6.3010516699999997</v>
      </c>
      <c r="C1915">
        <v>-75.571268329999995</v>
      </c>
      <c r="D1915">
        <v>2.8</v>
      </c>
      <c r="E1915">
        <v>1607.336</v>
      </c>
      <c r="F1915">
        <v>8.2650000000000006</v>
      </c>
      <c r="G1915">
        <v>18</v>
      </c>
      <c r="H1915">
        <v>42</v>
      </c>
      <c r="I1915">
        <v>44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2023</v>
      </c>
      <c r="R1915">
        <v>8.298435897435926</v>
      </c>
      <c r="S1915">
        <v>11</v>
      </c>
      <c r="T1915">
        <v>1913</v>
      </c>
      <c r="U1915">
        <v>1</v>
      </c>
      <c r="V1915">
        <v>10.62798999999999</v>
      </c>
      <c r="W1915">
        <v>1614</v>
      </c>
      <c r="X1915">
        <v>1614</v>
      </c>
      <c r="Y1915">
        <v>1611.2198814173</v>
      </c>
      <c r="Z1915">
        <v>101</v>
      </c>
      <c r="AA1915">
        <v>0.83286161995486241</v>
      </c>
      <c r="AB1915">
        <v>0.90959930640975228</v>
      </c>
      <c r="AC1915">
        <v>73</v>
      </c>
      <c r="AD1915">
        <v>0.77653519610961752</v>
      </c>
      <c r="AE1915">
        <v>0.83836816428931704</v>
      </c>
      <c r="AF1915">
        <v>64</v>
      </c>
      <c r="AG1915">
        <v>1.4034457142675121</v>
      </c>
      <c r="AH1915">
        <v>0.96452602371341722</v>
      </c>
      <c r="AI1915">
        <v>51</v>
      </c>
      <c r="AJ1915">
        <v>0.43655116022643592</v>
      </c>
      <c r="AK1915">
        <v>0.58342680894153376</v>
      </c>
    </row>
    <row r="1916" spans="1:37" x14ac:dyDescent="0.3">
      <c r="A1916">
        <v>8</v>
      </c>
      <c r="B1916">
        <v>6.3010916699999999</v>
      </c>
      <c r="C1916">
        <v>-75.571336669999994</v>
      </c>
      <c r="D1916">
        <v>2.8</v>
      </c>
      <c r="E1916">
        <v>1608.136</v>
      </c>
      <c r="F1916">
        <v>8.2420000000000009</v>
      </c>
      <c r="G1916">
        <v>18</v>
      </c>
      <c r="H1916">
        <v>42</v>
      </c>
      <c r="I1916">
        <v>44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2023</v>
      </c>
      <c r="R1916">
        <v>8.3396829836830122</v>
      </c>
      <c r="S1916">
        <v>11</v>
      </c>
      <c r="T1916">
        <v>1914</v>
      </c>
      <c r="U1916">
        <v>1</v>
      </c>
      <c r="V1916">
        <v>10.636231999999991</v>
      </c>
      <c r="W1916">
        <v>1614</v>
      </c>
      <c r="X1916">
        <v>1614</v>
      </c>
      <c r="Y1916">
        <v>1612.2893910434159</v>
      </c>
      <c r="Z1916">
        <v>101</v>
      </c>
      <c r="AA1916">
        <v>0.83286161995486241</v>
      </c>
      <c r="AB1916">
        <v>0.90959930640975228</v>
      </c>
      <c r="AC1916">
        <v>73</v>
      </c>
      <c r="AD1916">
        <v>0.77653519610961752</v>
      </c>
      <c r="AE1916">
        <v>0.83836816428931704</v>
      </c>
      <c r="AF1916">
        <v>64</v>
      </c>
      <c r="AG1916">
        <v>1.4034457142675121</v>
      </c>
      <c r="AH1916">
        <v>0.96452602371341722</v>
      </c>
      <c r="AI1916">
        <v>51</v>
      </c>
      <c r="AJ1916">
        <v>0.43655116022643592</v>
      </c>
      <c r="AK1916">
        <v>0.58342680894153376</v>
      </c>
    </row>
    <row r="1917" spans="1:37" x14ac:dyDescent="0.3">
      <c r="A1917">
        <v>8</v>
      </c>
      <c r="B1917">
        <v>6.3011216699999997</v>
      </c>
      <c r="C1917">
        <v>-75.57141</v>
      </c>
      <c r="D1917">
        <v>2.8</v>
      </c>
      <c r="E1917">
        <v>1608.836</v>
      </c>
      <c r="F1917">
        <v>8.6479999999999997</v>
      </c>
      <c r="G1917">
        <v>17</v>
      </c>
      <c r="H1917">
        <v>42</v>
      </c>
      <c r="I1917">
        <v>44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2023</v>
      </c>
      <c r="R1917">
        <v>8.3383613053613335</v>
      </c>
      <c r="S1917">
        <v>11</v>
      </c>
      <c r="T1917">
        <v>1915</v>
      </c>
      <c r="U1917">
        <v>1</v>
      </c>
      <c r="V1917">
        <v>10.64487999999999</v>
      </c>
      <c r="W1917">
        <v>1614</v>
      </c>
      <c r="X1917">
        <v>1614</v>
      </c>
      <c r="Y1917">
        <v>1613.188097795648</v>
      </c>
      <c r="Z1917">
        <v>101</v>
      </c>
      <c r="AA1917">
        <v>0.83286161995486241</v>
      </c>
      <c r="AB1917">
        <v>0.90959930640975228</v>
      </c>
      <c r="AC1917">
        <v>73</v>
      </c>
      <c r="AD1917">
        <v>0.77653519610961752</v>
      </c>
      <c r="AE1917">
        <v>0.83836816428931704</v>
      </c>
      <c r="AF1917">
        <v>64</v>
      </c>
      <c r="AG1917">
        <v>1.4034457142675121</v>
      </c>
      <c r="AH1917">
        <v>0.96452602371341722</v>
      </c>
      <c r="AI1917">
        <v>52</v>
      </c>
      <c r="AJ1917">
        <v>5.6308584535341967E-2</v>
      </c>
      <c r="AK1917">
        <v>0.18702011467161039</v>
      </c>
    </row>
    <row r="1918" spans="1:37" x14ac:dyDescent="0.3">
      <c r="A1918">
        <v>8</v>
      </c>
      <c r="B1918">
        <v>6.3011633299999996</v>
      </c>
      <c r="C1918">
        <v>-75.571478330000005</v>
      </c>
      <c r="D1918">
        <v>2.9</v>
      </c>
      <c r="E1918">
        <v>1610.336</v>
      </c>
      <c r="F1918">
        <v>8.657</v>
      </c>
      <c r="G1918">
        <v>17</v>
      </c>
      <c r="H1918">
        <v>42</v>
      </c>
      <c r="I1918">
        <v>44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2023</v>
      </c>
      <c r="R1918">
        <v>8.451027972028001</v>
      </c>
      <c r="S1918">
        <v>11</v>
      </c>
      <c r="T1918">
        <v>1916</v>
      </c>
      <c r="U1918">
        <v>1</v>
      </c>
      <c r="V1918">
        <v>10.653536999999989</v>
      </c>
      <c r="W1918">
        <v>1614</v>
      </c>
      <c r="X1918">
        <v>1614</v>
      </c>
      <c r="Y1918">
        <v>1613.919203403907</v>
      </c>
      <c r="Z1918">
        <v>101</v>
      </c>
      <c r="AA1918">
        <v>0.83286161995486241</v>
      </c>
      <c r="AB1918">
        <v>0.90959930640975228</v>
      </c>
      <c r="AC1918">
        <v>73</v>
      </c>
      <c r="AD1918">
        <v>0.77653519610961752</v>
      </c>
      <c r="AE1918">
        <v>0.83836816428931704</v>
      </c>
      <c r="AF1918">
        <v>64</v>
      </c>
      <c r="AG1918">
        <v>1.4034457142675121</v>
      </c>
      <c r="AH1918">
        <v>0.96452602371341722</v>
      </c>
      <c r="AI1918">
        <v>52</v>
      </c>
      <c r="AJ1918">
        <v>5.6308584535341967E-2</v>
      </c>
      <c r="AK1918">
        <v>0.18702011467161039</v>
      </c>
    </row>
    <row r="1919" spans="1:37" x14ac:dyDescent="0.3">
      <c r="A1919">
        <v>8</v>
      </c>
      <c r="B1919">
        <v>6.3011900000000001</v>
      </c>
      <c r="C1919">
        <v>-75.57155333</v>
      </c>
      <c r="D1919">
        <v>2.9</v>
      </c>
      <c r="E1919">
        <v>1611.0350000000001</v>
      </c>
      <c r="F1919">
        <v>8.1029999999999998</v>
      </c>
      <c r="G1919">
        <v>18</v>
      </c>
      <c r="H1919">
        <v>42</v>
      </c>
      <c r="I1919">
        <v>44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2023</v>
      </c>
      <c r="R1919">
        <v>8.4692191142191433</v>
      </c>
      <c r="S1919">
        <v>11</v>
      </c>
      <c r="T1919">
        <v>1917</v>
      </c>
      <c r="U1919">
        <v>1</v>
      </c>
      <c r="V1919">
        <v>10.661639999999981</v>
      </c>
      <c r="W1919">
        <v>1614</v>
      </c>
      <c r="X1919">
        <v>1614</v>
      </c>
      <c r="Y1919">
        <v>1614.489218949187</v>
      </c>
      <c r="Z1919">
        <v>101</v>
      </c>
      <c r="AA1919">
        <v>0.83286161995486241</v>
      </c>
      <c r="AB1919">
        <v>0.90959930640975228</v>
      </c>
      <c r="AC1919">
        <v>73</v>
      </c>
      <c r="AD1919">
        <v>0.77653519610961752</v>
      </c>
      <c r="AE1919">
        <v>0.83836816428931704</v>
      </c>
      <c r="AF1919">
        <v>64</v>
      </c>
      <c r="AG1919">
        <v>1.4034457142675121</v>
      </c>
      <c r="AH1919">
        <v>0.96452602371341722</v>
      </c>
      <c r="AI1919">
        <v>52</v>
      </c>
      <c r="AJ1919">
        <v>5.6308584535341967E-2</v>
      </c>
      <c r="AK1919">
        <v>0.18702011467161039</v>
      </c>
    </row>
    <row r="1920" spans="1:37" x14ac:dyDescent="0.3">
      <c r="A1920">
        <v>8</v>
      </c>
      <c r="B1920">
        <v>6.3012216700000003</v>
      </c>
      <c r="C1920">
        <v>-75.571623329999994</v>
      </c>
      <c r="D1920">
        <v>2.8</v>
      </c>
      <c r="E1920">
        <v>1611.635</v>
      </c>
      <c r="F1920">
        <v>8.5090000000000003</v>
      </c>
      <c r="G1920">
        <v>19</v>
      </c>
      <c r="H1920">
        <v>42</v>
      </c>
      <c r="I1920">
        <v>44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2023</v>
      </c>
      <c r="R1920">
        <v>8.4514405594405879</v>
      </c>
      <c r="S1920">
        <v>11</v>
      </c>
      <c r="T1920">
        <v>1918</v>
      </c>
      <c r="U1920">
        <v>1</v>
      </c>
      <c r="V1920">
        <v>10.670148999999981</v>
      </c>
      <c r="W1920">
        <v>1614</v>
      </c>
      <c r="X1920">
        <v>1614</v>
      </c>
      <c r="Y1920">
        <v>1614.907662179018</v>
      </c>
      <c r="Z1920">
        <v>101</v>
      </c>
      <c r="AA1920">
        <v>0.83286161995486241</v>
      </c>
      <c r="AB1920">
        <v>0.90959930640975228</v>
      </c>
      <c r="AC1920">
        <v>73</v>
      </c>
      <c r="AD1920">
        <v>0.77653519610961752</v>
      </c>
      <c r="AE1920">
        <v>0.83836816428931704</v>
      </c>
      <c r="AF1920">
        <v>64</v>
      </c>
      <c r="AG1920">
        <v>1.4034457142675121</v>
      </c>
      <c r="AH1920">
        <v>0.96452602371341722</v>
      </c>
      <c r="AI1920">
        <v>52</v>
      </c>
      <c r="AJ1920">
        <v>5.6308584535341967E-2</v>
      </c>
      <c r="AK1920">
        <v>0.18702011467161039</v>
      </c>
    </row>
    <row r="1921" spans="1:37" x14ac:dyDescent="0.3">
      <c r="A1921">
        <v>8</v>
      </c>
      <c r="B1921">
        <v>6.3012633300000003</v>
      </c>
      <c r="C1921">
        <v>-75.571698330000004</v>
      </c>
      <c r="D1921">
        <v>2.6</v>
      </c>
      <c r="E1921">
        <v>1611.4349999999999</v>
      </c>
      <c r="F1921">
        <v>8.266</v>
      </c>
      <c r="G1921">
        <v>18</v>
      </c>
      <c r="H1921">
        <v>42</v>
      </c>
      <c r="I1921">
        <v>44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2023</v>
      </c>
      <c r="R1921">
        <v>8.3899627039627305</v>
      </c>
      <c r="S1921">
        <v>11</v>
      </c>
      <c r="T1921">
        <v>1919</v>
      </c>
      <c r="U1921">
        <v>1</v>
      </c>
      <c r="V1921">
        <v>10.67841499999999</v>
      </c>
      <c r="W1921">
        <v>1614</v>
      </c>
      <c r="X1921">
        <v>1614</v>
      </c>
      <c r="Y1921">
        <v>1615.186721191295</v>
      </c>
      <c r="Z1921">
        <v>101</v>
      </c>
      <c r="AA1921">
        <v>0.83286161995486241</v>
      </c>
      <c r="AB1921">
        <v>0.90959930640975228</v>
      </c>
      <c r="AC1921">
        <v>73</v>
      </c>
      <c r="AD1921">
        <v>0.77653519610961752</v>
      </c>
      <c r="AE1921">
        <v>0.83836816428931704</v>
      </c>
      <c r="AF1921">
        <v>64</v>
      </c>
      <c r="AG1921">
        <v>1.4034457142675121</v>
      </c>
      <c r="AH1921">
        <v>0.96452602371341722</v>
      </c>
      <c r="AI1921">
        <v>52</v>
      </c>
      <c r="AJ1921">
        <v>5.6308584535341967E-2</v>
      </c>
      <c r="AK1921">
        <v>0.18702011467161039</v>
      </c>
    </row>
    <row r="1922" spans="1:37" x14ac:dyDescent="0.3">
      <c r="A1922">
        <v>8</v>
      </c>
      <c r="B1922">
        <v>6.3013116699999996</v>
      </c>
      <c r="C1922">
        <v>-75.571766670000002</v>
      </c>
      <c r="D1922">
        <v>2.7</v>
      </c>
      <c r="E1922">
        <v>1611.434</v>
      </c>
      <c r="F1922">
        <v>8.4459999999999997</v>
      </c>
      <c r="G1922">
        <v>18</v>
      </c>
      <c r="H1922">
        <v>42</v>
      </c>
      <c r="I1922">
        <v>44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2023</v>
      </c>
      <c r="R1922">
        <v>8.2647832167832451</v>
      </c>
      <c r="S1922">
        <v>11</v>
      </c>
      <c r="T1922">
        <v>1920</v>
      </c>
      <c r="U1922">
        <v>1</v>
      </c>
      <c r="V1922">
        <v>10.686860999999981</v>
      </c>
      <c r="W1922">
        <v>1614</v>
      </c>
      <c r="X1922">
        <v>1614</v>
      </c>
      <c r="Y1922">
        <v>1615.340884486496</v>
      </c>
      <c r="Z1922">
        <v>101</v>
      </c>
      <c r="AA1922">
        <v>0.83286161995486241</v>
      </c>
      <c r="AB1922">
        <v>0.90959930640975228</v>
      </c>
      <c r="AC1922">
        <v>73</v>
      </c>
      <c r="AD1922">
        <v>0.77653519610961752</v>
      </c>
      <c r="AE1922">
        <v>0.83836816428931704</v>
      </c>
      <c r="AF1922">
        <v>64</v>
      </c>
      <c r="AG1922">
        <v>1.4034457142675121</v>
      </c>
      <c r="AH1922">
        <v>0.96452602371341722</v>
      </c>
      <c r="AI1922">
        <v>52</v>
      </c>
      <c r="AJ1922">
        <v>5.6308584535341967E-2</v>
      </c>
      <c r="AK1922">
        <v>0.18702011467161039</v>
      </c>
    </row>
    <row r="1923" spans="1:37" x14ac:dyDescent="0.3">
      <c r="A1923">
        <v>8</v>
      </c>
      <c r="B1923">
        <v>6.3013433299999999</v>
      </c>
      <c r="C1923">
        <v>-75.571834999999993</v>
      </c>
      <c r="D1923">
        <v>2.8</v>
      </c>
      <c r="E1923">
        <v>1612.3340000000001</v>
      </c>
      <c r="F1923">
        <v>8.1449999999999996</v>
      </c>
      <c r="G1923">
        <v>16</v>
      </c>
      <c r="H1923">
        <v>42</v>
      </c>
      <c r="I1923">
        <v>44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2023</v>
      </c>
      <c r="R1923">
        <v>8.149370629370658</v>
      </c>
      <c r="S1923">
        <v>11</v>
      </c>
      <c r="T1923">
        <v>1921</v>
      </c>
      <c r="U1923">
        <v>1</v>
      </c>
      <c r="V1923">
        <v>10.69500599999999</v>
      </c>
      <c r="W1923">
        <v>1614</v>
      </c>
      <c r="X1923">
        <v>1614</v>
      </c>
      <c r="Y1923">
        <v>1615.386537388282</v>
      </c>
      <c r="Z1923">
        <v>101</v>
      </c>
      <c r="AA1923">
        <v>0.83286161995486241</v>
      </c>
      <c r="AB1923">
        <v>0.90959930640975228</v>
      </c>
      <c r="AC1923">
        <v>73</v>
      </c>
      <c r="AD1923">
        <v>0.77653519610961752</v>
      </c>
      <c r="AE1923">
        <v>0.83836816428931704</v>
      </c>
      <c r="AF1923">
        <v>65</v>
      </c>
      <c r="AG1923">
        <v>7.9595521150439108E-2</v>
      </c>
      <c r="AH1923">
        <v>0.23960155143083911</v>
      </c>
      <c r="AI1923">
        <v>52</v>
      </c>
      <c r="AJ1923">
        <v>5.6308584535341967E-2</v>
      </c>
      <c r="AK1923">
        <v>0.18702011467161039</v>
      </c>
    </row>
    <row r="1924" spans="1:37" x14ac:dyDescent="0.3">
      <c r="A1924">
        <v>8</v>
      </c>
      <c r="B1924">
        <v>6.3013766699999998</v>
      </c>
      <c r="C1924">
        <v>-75.571899999999999</v>
      </c>
      <c r="D1924">
        <v>3</v>
      </c>
      <c r="E1924">
        <v>1613.0340000000001</v>
      </c>
      <c r="F1924">
        <v>8.1340000000000003</v>
      </c>
      <c r="G1924">
        <v>12</v>
      </c>
      <c r="H1924">
        <v>42</v>
      </c>
      <c r="I1924">
        <v>44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2023</v>
      </c>
      <c r="R1924">
        <v>8.0652937062937351</v>
      </c>
      <c r="S1924">
        <v>11</v>
      </c>
      <c r="T1924">
        <v>1922</v>
      </c>
      <c r="U1924">
        <v>1</v>
      </c>
      <c r="V1924">
        <v>10.703139999999991</v>
      </c>
      <c r="W1924">
        <v>1614</v>
      </c>
      <c r="X1924">
        <v>1614</v>
      </c>
      <c r="Y1924">
        <v>1615.3415248324779</v>
      </c>
      <c r="Z1924">
        <v>102</v>
      </c>
      <c r="AA1924">
        <v>-5.1540491334664609E-3</v>
      </c>
      <c r="AB1924">
        <v>2.1651844236364681E-2</v>
      </c>
      <c r="AC1924">
        <v>73</v>
      </c>
      <c r="AD1924">
        <v>0.77653519610961752</v>
      </c>
      <c r="AE1924">
        <v>0.83836816428931704</v>
      </c>
      <c r="AF1924">
        <v>65</v>
      </c>
      <c r="AG1924">
        <v>7.9595521150439108E-2</v>
      </c>
      <c r="AH1924">
        <v>0.23960155143083911</v>
      </c>
      <c r="AI1924">
        <v>52</v>
      </c>
      <c r="AJ1924">
        <v>5.6308584535341967E-2</v>
      </c>
      <c r="AK1924">
        <v>0.18702011467161039</v>
      </c>
    </row>
    <row r="1925" spans="1:37" x14ac:dyDescent="0.3">
      <c r="A1925">
        <v>8</v>
      </c>
      <c r="B1925">
        <v>6.3014150000000004</v>
      </c>
      <c r="C1925">
        <v>-75.571961669999993</v>
      </c>
      <c r="D1925">
        <v>3.1</v>
      </c>
      <c r="E1925">
        <v>1613.934</v>
      </c>
      <c r="F1925">
        <v>7.6520000000000001</v>
      </c>
      <c r="G1925">
        <v>13</v>
      </c>
      <c r="H1925">
        <v>42</v>
      </c>
      <c r="I1925">
        <v>44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2023</v>
      </c>
      <c r="R1925">
        <v>7.7968624708625001</v>
      </c>
      <c r="S1925">
        <v>11</v>
      </c>
      <c r="T1925">
        <v>1923</v>
      </c>
      <c r="U1925">
        <v>1</v>
      </c>
      <c r="V1925">
        <v>10.710791999999991</v>
      </c>
      <c r="W1925">
        <v>1614</v>
      </c>
      <c r="X1925">
        <v>1614</v>
      </c>
      <c r="Y1925">
        <v>1615.224680524442</v>
      </c>
      <c r="Z1925">
        <v>102</v>
      </c>
      <c r="AA1925">
        <v>-5.1540491334664609E-3</v>
      </c>
      <c r="AB1925">
        <v>2.1651844236364681E-2</v>
      </c>
      <c r="AC1925">
        <v>73</v>
      </c>
      <c r="AD1925">
        <v>0.77653519610961752</v>
      </c>
      <c r="AE1925">
        <v>0.83836816428931704</v>
      </c>
      <c r="AF1925">
        <v>65</v>
      </c>
      <c r="AG1925">
        <v>7.9595521150439108E-2</v>
      </c>
      <c r="AH1925">
        <v>0.23960155143083911</v>
      </c>
      <c r="AI1925">
        <v>52</v>
      </c>
      <c r="AJ1925">
        <v>5.6308584535341967E-2</v>
      </c>
      <c r="AK1925">
        <v>0.18702011467161039</v>
      </c>
    </row>
    <row r="1926" spans="1:37" x14ac:dyDescent="0.3">
      <c r="A1926">
        <v>8</v>
      </c>
      <c r="B1926">
        <v>6.3014450000000002</v>
      </c>
      <c r="C1926">
        <v>-75.572019999999995</v>
      </c>
      <c r="D1926">
        <v>3.2</v>
      </c>
      <c r="E1926">
        <v>1614.933</v>
      </c>
      <c r="F1926">
        <v>7.5140000000000002</v>
      </c>
      <c r="G1926">
        <v>14</v>
      </c>
      <c r="H1926">
        <v>42</v>
      </c>
      <c r="I1926">
        <v>44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2023</v>
      </c>
      <c r="R1926">
        <v>7.5225431235431524</v>
      </c>
      <c r="S1926">
        <v>11</v>
      </c>
      <c r="T1926">
        <v>1924</v>
      </c>
      <c r="U1926">
        <v>1</v>
      </c>
      <c r="V1926">
        <v>10.718305999999981</v>
      </c>
      <c r="W1926">
        <v>1614</v>
      </c>
      <c r="X1926">
        <v>1614</v>
      </c>
      <c r="Y1926">
        <v>1615.055322464812</v>
      </c>
      <c r="Z1926">
        <v>102</v>
      </c>
      <c r="AA1926">
        <v>-5.1540491334664609E-3</v>
      </c>
      <c r="AB1926">
        <v>2.1651844236364681E-2</v>
      </c>
      <c r="AC1926">
        <v>73</v>
      </c>
      <c r="AD1926">
        <v>0.77653519610961752</v>
      </c>
      <c r="AE1926">
        <v>0.83836816428931704</v>
      </c>
      <c r="AF1926">
        <v>65</v>
      </c>
      <c r="AG1926">
        <v>7.9595521150439108E-2</v>
      </c>
      <c r="AH1926">
        <v>0.23960155143083911</v>
      </c>
      <c r="AI1926">
        <v>52</v>
      </c>
      <c r="AJ1926">
        <v>5.6308584535341967E-2</v>
      </c>
      <c r="AK1926">
        <v>0.18702011467161039</v>
      </c>
    </row>
    <row r="1927" spans="1:37" x14ac:dyDescent="0.3">
      <c r="A1927">
        <v>8</v>
      </c>
      <c r="B1927">
        <v>6.3014599999999996</v>
      </c>
      <c r="C1927">
        <v>-75.57208</v>
      </c>
      <c r="D1927">
        <v>3.2</v>
      </c>
      <c r="E1927">
        <v>1616.133</v>
      </c>
      <c r="F1927">
        <v>7.234</v>
      </c>
      <c r="G1927">
        <v>14</v>
      </c>
      <c r="H1927">
        <v>42</v>
      </c>
      <c r="I1927">
        <v>44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2023</v>
      </c>
      <c r="R1927">
        <v>7.2151235431235721</v>
      </c>
      <c r="S1927">
        <v>11</v>
      </c>
      <c r="T1927">
        <v>1925</v>
      </c>
      <c r="U1927">
        <v>1</v>
      </c>
      <c r="V1927">
        <v>10.725539999999979</v>
      </c>
      <c r="W1927">
        <v>1614</v>
      </c>
      <c r="X1927">
        <v>1614</v>
      </c>
      <c r="Y1927">
        <v>1614.852714843639</v>
      </c>
      <c r="Z1927">
        <v>102</v>
      </c>
      <c r="AA1927">
        <v>-5.1540491334664609E-3</v>
      </c>
      <c r="AB1927">
        <v>2.1651844236364681E-2</v>
      </c>
      <c r="AC1927">
        <v>74</v>
      </c>
      <c r="AD1927">
        <v>0.1071583928752801</v>
      </c>
      <c r="AE1927">
        <v>0.30459603187476919</v>
      </c>
      <c r="AF1927">
        <v>65</v>
      </c>
      <c r="AG1927">
        <v>7.9595521150439108E-2</v>
      </c>
      <c r="AH1927">
        <v>0.23960155143083911</v>
      </c>
      <c r="AI1927">
        <v>52</v>
      </c>
      <c r="AJ1927">
        <v>5.6308584535341967E-2</v>
      </c>
      <c r="AK1927">
        <v>0.18702011467161039</v>
      </c>
    </row>
    <row r="1928" spans="1:37" x14ac:dyDescent="0.3">
      <c r="A1928">
        <v>8</v>
      </c>
      <c r="B1928">
        <v>6.3014749999999999</v>
      </c>
      <c r="C1928">
        <v>-75.572153330000006</v>
      </c>
      <c r="D1928">
        <v>3</v>
      </c>
      <c r="E1928">
        <v>1612.7329999999999</v>
      </c>
      <c r="F1928">
        <v>6.98</v>
      </c>
      <c r="G1928">
        <v>15</v>
      </c>
      <c r="H1928">
        <v>42</v>
      </c>
      <c r="I1928">
        <v>44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2023</v>
      </c>
      <c r="R1928">
        <v>6.8151421911422174</v>
      </c>
      <c r="S1928">
        <v>11</v>
      </c>
      <c r="T1928">
        <v>1926</v>
      </c>
      <c r="U1928">
        <v>1</v>
      </c>
      <c r="V1928">
        <v>10.73251999999998</v>
      </c>
      <c r="W1928">
        <v>1614</v>
      </c>
      <c r="X1928">
        <v>1614</v>
      </c>
      <c r="Y1928">
        <v>1614.6354963029021</v>
      </c>
      <c r="Z1928">
        <v>102</v>
      </c>
      <c r="AA1928">
        <v>-5.1540491334664609E-3</v>
      </c>
      <c r="AB1928">
        <v>2.1651844236364681E-2</v>
      </c>
      <c r="AC1928">
        <v>74</v>
      </c>
      <c r="AD1928">
        <v>0.1071583928752801</v>
      </c>
      <c r="AE1928">
        <v>0.30459603187476919</v>
      </c>
      <c r="AF1928">
        <v>65</v>
      </c>
      <c r="AG1928">
        <v>7.9595521150439108E-2</v>
      </c>
      <c r="AH1928">
        <v>0.23960155143083911</v>
      </c>
      <c r="AI1928">
        <v>52</v>
      </c>
      <c r="AJ1928">
        <v>5.6308584535341967E-2</v>
      </c>
      <c r="AK1928">
        <v>0.18702011467161039</v>
      </c>
    </row>
    <row r="1929" spans="1:37" x14ac:dyDescent="0.3">
      <c r="A1929">
        <v>8</v>
      </c>
      <c r="B1929">
        <v>6.3015100000000004</v>
      </c>
      <c r="C1929">
        <v>-75.572199999999995</v>
      </c>
      <c r="D1929">
        <v>3</v>
      </c>
      <c r="E1929">
        <v>1614.0329999999999</v>
      </c>
      <c r="F1929">
        <v>6.1609999999999996</v>
      </c>
      <c r="G1929">
        <v>17</v>
      </c>
      <c r="H1929">
        <v>42</v>
      </c>
      <c r="I1929">
        <v>44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2023</v>
      </c>
      <c r="R1929">
        <v>6.3286969696969946</v>
      </c>
      <c r="S1929">
        <v>11</v>
      </c>
      <c r="T1929">
        <v>1927</v>
      </c>
      <c r="U1929">
        <v>1</v>
      </c>
      <c r="V1929">
        <v>10.73868099999998</v>
      </c>
      <c r="W1929">
        <v>1614</v>
      </c>
      <c r="X1929">
        <v>1614</v>
      </c>
      <c r="Y1929">
        <v>1614.4210745674111</v>
      </c>
      <c r="Z1929">
        <v>102</v>
      </c>
      <c r="AA1929">
        <v>-5.1540491334664609E-3</v>
      </c>
      <c r="AB1929">
        <v>2.1651844236364681E-2</v>
      </c>
      <c r="AC1929">
        <v>74</v>
      </c>
      <c r="AD1929">
        <v>0.1071583928752801</v>
      </c>
      <c r="AE1929">
        <v>0.30459603187476919</v>
      </c>
      <c r="AF1929">
        <v>65</v>
      </c>
      <c r="AG1929">
        <v>7.9595521150439108E-2</v>
      </c>
      <c r="AH1929">
        <v>0.23960155143083911</v>
      </c>
      <c r="AI1929">
        <v>52</v>
      </c>
      <c r="AJ1929">
        <v>5.6308584535341967E-2</v>
      </c>
      <c r="AK1929">
        <v>0.18702011467161039</v>
      </c>
    </row>
    <row r="1930" spans="1:37" x14ac:dyDescent="0.3">
      <c r="A1930">
        <v>8</v>
      </c>
      <c r="B1930">
        <v>6.3015316700000001</v>
      </c>
      <c r="C1930">
        <v>-75.572253329999995</v>
      </c>
      <c r="D1930">
        <v>3</v>
      </c>
      <c r="E1930">
        <v>1614.432</v>
      </c>
      <c r="F1930">
        <v>5.9450000000000003</v>
      </c>
      <c r="G1930">
        <v>17</v>
      </c>
      <c r="H1930">
        <v>42</v>
      </c>
      <c r="I1930">
        <v>44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2023</v>
      </c>
      <c r="R1930">
        <v>5.8402191142191384</v>
      </c>
      <c r="S1930">
        <v>11</v>
      </c>
      <c r="T1930">
        <v>1928</v>
      </c>
      <c r="U1930">
        <v>1</v>
      </c>
      <c r="V1930">
        <v>10.744625999999981</v>
      </c>
      <c r="W1930">
        <v>1614</v>
      </c>
      <c r="X1930">
        <v>1614</v>
      </c>
      <c r="Y1930">
        <v>1614.2249874440849</v>
      </c>
      <c r="Z1930">
        <v>102</v>
      </c>
      <c r="AA1930">
        <v>-5.1540491334664609E-3</v>
      </c>
      <c r="AB1930">
        <v>2.1651844236364681E-2</v>
      </c>
      <c r="AC1930">
        <v>74</v>
      </c>
      <c r="AD1930">
        <v>0.1071583928752801</v>
      </c>
      <c r="AE1930">
        <v>0.30459603187476919</v>
      </c>
      <c r="AF1930">
        <v>65</v>
      </c>
      <c r="AG1930">
        <v>7.9595521150439108E-2</v>
      </c>
      <c r="AH1930">
        <v>0.23960155143083911</v>
      </c>
      <c r="AI1930">
        <v>52</v>
      </c>
      <c r="AJ1930">
        <v>5.6308584535341967E-2</v>
      </c>
      <c r="AK1930">
        <v>0.18702011467161039</v>
      </c>
    </row>
    <row r="1931" spans="1:37" x14ac:dyDescent="0.3">
      <c r="A1931">
        <v>8</v>
      </c>
      <c r="B1931">
        <v>6.3015499999999998</v>
      </c>
      <c r="C1931">
        <v>-75.572299999999998</v>
      </c>
      <c r="D1931">
        <v>3</v>
      </c>
      <c r="E1931">
        <v>1614.932</v>
      </c>
      <c r="F1931">
        <v>5.452</v>
      </c>
      <c r="G1931">
        <v>16</v>
      </c>
      <c r="H1931">
        <v>42</v>
      </c>
      <c r="I1931">
        <v>44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2023</v>
      </c>
      <c r="R1931">
        <v>5.2842587412587632</v>
      </c>
      <c r="S1931">
        <v>11</v>
      </c>
      <c r="T1931">
        <v>1929</v>
      </c>
      <c r="U1931">
        <v>1</v>
      </c>
      <c r="V1931">
        <v>10.750077999999981</v>
      </c>
      <c r="W1931">
        <v>1614</v>
      </c>
      <c r="X1931">
        <v>1614</v>
      </c>
      <c r="Y1931">
        <v>1614.0602301896211</v>
      </c>
      <c r="Z1931">
        <v>102</v>
      </c>
      <c r="AA1931">
        <v>-5.1540491334664609E-3</v>
      </c>
      <c r="AB1931">
        <v>2.1651844236364681E-2</v>
      </c>
      <c r="AC1931">
        <v>74</v>
      </c>
      <c r="AD1931">
        <v>0.1071583928752801</v>
      </c>
      <c r="AE1931">
        <v>0.30459603187476919</v>
      </c>
      <c r="AF1931">
        <v>65</v>
      </c>
      <c r="AG1931">
        <v>7.9595521150439108E-2</v>
      </c>
      <c r="AH1931">
        <v>0.23960155143083911</v>
      </c>
      <c r="AI1931">
        <v>52</v>
      </c>
      <c r="AJ1931">
        <v>5.6308584535341967E-2</v>
      </c>
      <c r="AK1931">
        <v>0.18702011467161039</v>
      </c>
    </row>
    <row r="1932" spans="1:37" x14ac:dyDescent="0.3">
      <c r="A1932">
        <v>8</v>
      </c>
      <c r="B1932">
        <v>6.3015633299999996</v>
      </c>
      <c r="C1932">
        <v>-75.572334999999995</v>
      </c>
      <c r="D1932">
        <v>3</v>
      </c>
      <c r="E1932">
        <v>1615.732</v>
      </c>
      <c r="F1932">
        <v>4.359</v>
      </c>
      <c r="G1932">
        <v>18</v>
      </c>
      <c r="H1932">
        <v>42</v>
      </c>
      <c r="I1932">
        <v>44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2023</v>
      </c>
      <c r="R1932">
        <v>4.643888111888133</v>
      </c>
      <c r="S1932">
        <v>11</v>
      </c>
      <c r="T1932">
        <v>1930</v>
      </c>
      <c r="U1932">
        <v>1</v>
      </c>
      <c r="V1932">
        <v>10.75443699999998</v>
      </c>
      <c r="W1932">
        <v>1614</v>
      </c>
      <c r="X1932">
        <v>1614</v>
      </c>
      <c r="Y1932">
        <v>1613.9365492465411</v>
      </c>
      <c r="Z1932">
        <v>102</v>
      </c>
      <c r="AA1932">
        <v>-5.1540491334664609E-3</v>
      </c>
      <c r="AB1932">
        <v>2.1651844236364681E-2</v>
      </c>
      <c r="AC1932">
        <v>74</v>
      </c>
      <c r="AD1932">
        <v>0.1071583928752801</v>
      </c>
      <c r="AE1932">
        <v>0.30459603187476919</v>
      </c>
      <c r="AF1932">
        <v>65</v>
      </c>
      <c r="AG1932">
        <v>7.9595521150439108E-2</v>
      </c>
      <c r="AH1932">
        <v>0.23960155143083911</v>
      </c>
      <c r="AI1932">
        <v>52</v>
      </c>
      <c r="AJ1932">
        <v>5.6308584535341967E-2</v>
      </c>
      <c r="AK1932">
        <v>0.18702011467161039</v>
      </c>
    </row>
    <row r="1933" spans="1:37" x14ac:dyDescent="0.3">
      <c r="A1933">
        <v>8</v>
      </c>
      <c r="B1933">
        <v>6.3015866699999998</v>
      </c>
      <c r="C1933">
        <v>-75.572363330000002</v>
      </c>
      <c r="D1933">
        <v>3</v>
      </c>
      <c r="E1933">
        <v>1616.432</v>
      </c>
      <c r="F1933">
        <v>4.0880000000000001</v>
      </c>
      <c r="G1933">
        <v>19</v>
      </c>
      <c r="H1933">
        <v>41</v>
      </c>
      <c r="I1933">
        <v>44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2023</v>
      </c>
      <c r="R1933">
        <v>4.0442167832168021</v>
      </c>
      <c r="S1933">
        <v>11</v>
      </c>
      <c r="T1933">
        <v>1931</v>
      </c>
      <c r="U1933">
        <v>1</v>
      </c>
      <c r="V1933">
        <v>10.758524999999979</v>
      </c>
      <c r="W1933">
        <v>1614</v>
      </c>
      <c r="X1933">
        <v>1614</v>
      </c>
      <c r="Y1933">
        <v>1613.859702347625</v>
      </c>
      <c r="Z1933">
        <v>102</v>
      </c>
      <c r="AA1933">
        <v>-5.1540491334664609E-3</v>
      </c>
      <c r="AB1933">
        <v>2.1651844236364681E-2</v>
      </c>
      <c r="AC1933">
        <v>74</v>
      </c>
      <c r="AD1933">
        <v>0.1071583928752801</v>
      </c>
      <c r="AE1933">
        <v>0.30459603187476919</v>
      </c>
      <c r="AF1933">
        <v>65</v>
      </c>
      <c r="AG1933">
        <v>7.9595521150439108E-2</v>
      </c>
      <c r="AH1933">
        <v>0.23960155143083911</v>
      </c>
      <c r="AI1933">
        <v>52</v>
      </c>
      <c r="AJ1933">
        <v>5.6308584535341967E-2</v>
      </c>
      <c r="AK1933">
        <v>0.18702011467161039</v>
      </c>
    </row>
    <row r="1934" spans="1:37" x14ac:dyDescent="0.3">
      <c r="A1934">
        <v>8</v>
      </c>
      <c r="B1934">
        <v>6.3015949999999998</v>
      </c>
      <c r="C1934">
        <v>-75.572389999999999</v>
      </c>
      <c r="D1934">
        <v>3.1</v>
      </c>
      <c r="E1934">
        <v>1616.932</v>
      </c>
      <c r="F1934">
        <v>3.6</v>
      </c>
      <c r="G1934">
        <v>18</v>
      </c>
      <c r="H1934">
        <v>41</v>
      </c>
      <c r="I1934">
        <v>44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2023</v>
      </c>
      <c r="R1934">
        <v>3.465300699300716</v>
      </c>
      <c r="S1934">
        <v>11</v>
      </c>
      <c r="T1934">
        <v>1932</v>
      </c>
      <c r="U1934">
        <v>1</v>
      </c>
      <c r="V1934">
        <v>10.76212499999998</v>
      </c>
      <c r="W1934">
        <v>1614</v>
      </c>
      <c r="X1934">
        <v>1614</v>
      </c>
      <c r="Y1934">
        <v>1613.8306849887281</v>
      </c>
      <c r="Z1934">
        <v>102</v>
      </c>
      <c r="AA1934">
        <v>-5.1540491334664609E-3</v>
      </c>
      <c r="AB1934">
        <v>2.1651844236364681E-2</v>
      </c>
      <c r="AC1934">
        <v>74</v>
      </c>
      <c r="AD1934">
        <v>0.1071583928752801</v>
      </c>
      <c r="AE1934">
        <v>0.30459603187476919</v>
      </c>
      <c r="AF1934">
        <v>65</v>
      </c>
      <c r="AG1934">
        <v>7.9595521150439108E-2</v>
      </c>
      <c r="AH1934">
        <v>0.23960155143083911</v>
      </c>
      <c r="AI1934">
        <v>52</v>
      </c>
      <c r="AJ1934">
        <v>5.6308584535341967E-2</v>
      </c>
      <c r="AK1934">
        <v>0.18702011467161039</v>
      </c>
    </row>
    <row r="1935" spans="1:37" x14ac:dyDescent="0.3">
      <c r="A1935">
        <v>8</v>
      </c>
      <c r="B1935">
        <v>6.3016033299999998</v>
      </c>
      <c r="C1935">
        <v>-75.572411669999994</v>
      </c>
      <c r="D1935">
        <v>3.1</v>
      </c>
      <c r="E1935">
        <v>1617.932</v>
      </c>
      <c r="F1935">
        <v>2.8959999999999999</v>
      </c>
      <c r="G1935">
        <v>18</v>
      </c>
      <c r="H1935">
        <v>41</v>
      </c>
      <c r="I1935">
        <v>44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2023</v>
      </c>
      <c r="R1935">
        <v>2.868025641025655</v>
      </c>
      <c r="S1935">
        <v>11</v>
      </c>
      <c r="T1935">
        <v>1933</v>
      </c>
      <c r="U1935">
        <v>1</v>
      </c>
      <c r="V1935">
        <v>10.76502099999998</v>
      </c>
      <c r="W1935">
        <v>1614</v>
      </c>
      <c r="X1935">
        <v>1614</v>
      </c>
      <c r="Y1935">
        <v>1613.8449232699779</v>
      </c>
      <c r="Z1935">
        <v>102</v>
      </c>
      <c r="AA1935">
        <v>-5.1540491334664609E-3</v>
      </c>
      <c r="AB1935">
        <v>2.1651844236364681E-2</v>
      </c>
      <c r="AC1935">
        <v>74</v>
      </c>
      <c r="AD1935">
        <v>0.1071583928752801</v>
      </c>
      <c r="AE1935">
        <v>0.30459603187476919</v>
      </c>
      <c r="AF1935">
        <v>65</v>
      </c>
      <c r="AG1935">
        <v>7.9595521150439108E-2</v>
      </c>
      <c r="AH1935">
        <v>0.23960155143083911</v>
      </c>
      <c r="AI1935">
        <v>52</v>
      </c>
      <c r="AJ1935">
        <v>5.6308584535341967E-2</v>
      </c>
      <c r="AK1935">
        <v>0.18702011467161039</v>
      </c>
    </row>
    <row r="1936" spans="1:37" x14ac:dyDescent="0.3">
      <c r="A1936">
        <v>8</v>
      </c>
      <c r="B1936">
        <v>6.3016116699999998</v>
      </c>
      <c r="C1936">
        <v>-75.572421669999997</v>
      </c>
      <c r="D1936">
        <v>3.1</v>
      </c>
      <c r="E1936">
        <v>1619.0319999999999</v>
      </c>
      <c r="F1936">
        <v>2.1440000000000001</v>
      </c>
      <c r="G1936">
        <v>19</v>
      </c>
      <c r="H1936">
        <v>41</v>
      </c>
      <c r="I1936">
        <v>44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2023</v>
      </c>
      <c r="R1936">
        <v>2.4474895104895231</v>
      </c>
      <c r="S1936">
        <v>11</v>
      </c>
      <c r="T1936">
        <v>1934</v>
      </c>
      <c r="U1936">
        <v>1</v>
      </c>
      <c r="V1936">
        <v>10.767164999999981</v>
      </c>
      <c r="W1936">
        <v>1614</v>
      </c>
      <c r="X1936">
        <v>1614</v>
      </c>
      <c r="Y1936">
        <v>1613.8914331053579</v>
      </c>
      <c r="Z1936">
        <v>102</v>
      </c>
      <c r="AA1936">
        <v>-5.1540491334664609E-3</v>
      </c>
      <c r="AB1936">
        <v>2.1651844236364681E-2</v>
      </c>
      <c r="AC1936">
        <v>74</v>
      </c>
      <c r="AD1936">
        <v>0.1071583928752801</v>
      </c>
      <c r="AE1936">
        <v>0.30459603187476919</v>
      </c>
      <c r="AF1936">
        <v>65</v>
      </c>
      <c r="AG1936">
        <v>7.9595521150439108E-2</v>
      </c>
      <c r="AH1936">
        <v>0.23960155143083911</v>
      </c>
      <c r="AI1936">
        <v>52</v>
      </c>
      <c r="AJ1936">
        <v>5.6308584535341967E-2</v>
      </c>
      <c r="AK1936">
        <v>0.18702011467161039</v>
      </c>
    </row>
    <row r="1937" spans="1:37" x14ac:dyDescent="0.3">
      <c r="A1937">
        <v>8</v>
      </c>
      <c r="B1937">
        <v>6.3016183300000002</v>
      </c>
      <c r="C1937">
        <v>-75.572433329999996</v>
      </c>
      <c r="D1937">
        <v>3.1</v>
      </c>
      <c r="E1937">
        <v>1620.0319999999999</v>
      </c>
      <c r="F1937">
        <v>2.1080000000000001</v>
      </c>
      <c r="G1937">
        <v>19</v>
      </c>
      <c r="H1937">
        <v>42</v>
      </c>
      <c r="I1937">
        <v>44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2023</v>
      </c>
      <c r="R1937">
        <v>2.0199417249417362</v>
      </c>
      <c r="S1937">
        <v>11</v>
      </c>
      <c r="T1937">
        <v>1935</v>
      </c>
      <c r="U1937">
        <v>1</v>
      </c>
      <c r="V1937">
        <v>10.769272999999981</v>
      </c>
      <c r="W1937">
        <v>1614</v>
      </c>
      <c r="X1937">
        <v>1614</v>
      </c>
      <c r="Y1937">
        <v>1613.95194580067</v>
      </c>
      <c r="Z1937">
        <v>102</v>
      </c>
      <c r="AA1937">
        <v>-5.1540491334664609E-3</v>
      </c>
      <c r="AB1937">
        <v>2.1651844236364681E-2</v>
      </c>
      <c r="AC1937">
        <v>74</v>
      </c>
      <c r="AD1937">
        <v>0.1071583928752801</v>
      </c>
      <c r="AE1937">
        <v>0.30459603187476919</v>
      </c>
      <c r="AF1937">
        <v>65</v>
      </c>
      <c r="AG1937">
        <v>7.9595521150439108E-2</v>
      </c>
      <c r="AH1937">
        <v>0.23960155143083911</v>
      </c>
      <c r="AI1937">
        <v>52</v>
      </c>
      <c r="AJ1937">
        <v>5.6308584535341967E-2</v>
      </c>
      <c r="AK1937">
        <v>0.18702011467161039</v>
      </c>
    </row>
    <row r="1938" spans="1:37" x14ac:dyDescent="0.3">
      <c r="A1938">
        <v>8</v>
      </c>
      <c r="B1938">
        <v>6.3016166699999996</v>
      </c>
      <c r="C1938">
        <v>-75.57244</v>
      </c>
      <c r="D1938">
        <v>3.1</v>
      </c>
      <c r="E1938">
        <v>1620.732</v>
      </c>
      <c r="F1938">
        <v>1.458</v>
      </c>
      <c r="G1938">
        <v>16</v>
      </c>
      <c r="H1938">
        <v>42</v>
      </c>
      <c r="I1938">
        <v>44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2023</v>
      </c>
      <c r="R1938">
        <v>1.5219906759906849</v>
      </c>
      <c r="S1938">
        <v>11</v>
      </c>
      <c r="T1938">
        <v>1936</v>
      </c>
      <c r="U1938">
        <v>1</v>
      </c>
      <c r="V1938">
        <v>10.770730999999991</v>
      </c>
      <c r="W1938">
        <v>1614</v>
      </c>
      <c r="X1938">
        <v>1614</v>
      </c>
      <c r="Y1938">
        <v>1613.999999999889</v>
      </c>
      <c r="Z1938">
        <v>102</v>
      </c>
      <c r="AA1938">
        <v>-5.1540491334664609E-3</v>
      </c>
      <c r="AB1938">
        <v>2.1651844236364681E-2</v>
      </c>
      <c r="AC1938">
        <v>74</v>
      </c>
      <c r="AD1938">
        <v>0.1071583928752801</v>
      </c>
      <c r="AE1938">
        <v>0.30459603187476919</v>
      </c>
      <c r="AF1938">
        <v>65</v>
      </c>
      <c r="AG1938">
        <v>7.9595521150439108E-2</v>
      </c>
      <c r="AH1938">
        <v>0.23960155143083911</v>
      </c>
      <c r="AI1938">
        <v>52</v>
      </c>
      <c r="AJ1938">
        <v>5.6308584535341967E-2</v>
      </c>
      <c r="AK1938">
        <v>0.18702011467161039</v>
      </c>
    </row>
    <row r="1939" spans="1:37" x14ac:dyDescent="0.3">
      <c r="A1939">
        <v>8</v>
      </c>
      <c r="B1939">
        <v>6.3016166699999996</v>
      </c>
      <c r="C1939">
        <v>-75.572446670000005</v>
      </c>
      <c r="D1939">
        <v>3.1</v>
      </c>
      <c r="E1939">
        <v>1621.6320000000001</v>
      </c>
      <c r="F1939">
        <v>1.2949999999999999</v>
      </c>
      <c r="G1939">
        <v>16</v>
      </c>
      <c r="H1939">
        <v>42</v>
      </c>
      <c r="I1939">
        <v>44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2023</v>
      </c>
      <c r="R1939">
        <v>1.089480186480194</v>
      </c>
      <c r="S1939">
        <v>11</v>
      </c>
      <c r="T1939">
        <v>1937</v>
      </c>
      <c r="U1939">
        <v>1</v>
      </c>
      <c r="V1939">
        <v>10.77202599999999</v>
      </c>
      <c r="W1939">
        <v>1614</v>
      </c>
      <c r="X1939">
        <v>1614</v>
      </c>
      <c r="Y1939">
        <v>1613.999999999889</v>
      </c>
      <c r="Z1939">
        <v>102</v>
      </c>
      <c r="AA1939">
        <v>-5.1540491334664609E-3</v>
      </c>
      <c r="AB1939">
        <v>2.1651844236364681E-2</v>
      </c>
      <c r="AC1939">
        <v>74</v>
      </c>
      <c r="AD1939">
        <v>0.1071583928752801</v>
      </c>
      <c r="AE1939">
        <v>0.30459603187476919</v>
      </c>
      <c r="AF1939">
        <v>65</v>
      </c>
      <c r="AG1939">
        <v>7.9595521150439108E-2</v>
      </c>
      <c r="AH1939">
        <v>0.23960155143083911</v>
      </c>
      <c r="AI1939">
        <v>52</v>
      </c>
      <c r="AJ1939">
        <v>5.6308584535341967E-2</v>
      </c>
      <c r="AK1939">
        <v>0.18702011467161039</v>
      </c>
    </row>
    <row r="1940" spans="1:37" x14ac:dyDescent="0.3">
      <c r="A1940">
        <v>8</v>
      </c>
      <c r="B1940">
        <v>6.30160667</v>
      </c>
      <c r="C1940">
        <v>-75.572443329999999</v>
      </c>
      <c r="D1940">
        <v>2.9</v>
      </c>
      <c r="E1940">
        <v>1624.5319999999999</v>
      </c>
      <c r="F1940">
        <v>1.1120000000000001</v>
      </c>
      <c r="G1940">
        <v>17</v>
      </c>
      <c r="H1940">
        <v>42</v>
      </c>
      <c r="I1940">
        <v>44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2023</v>
      </c>
      <c r="R1940">
        <v>0</v>
      </c>
      <c r="S1940">
        <v>11</v>
      </c>
      <c r="T1940">
        <v>1938</v>
      </c>
      <c r="U1940">
        <v>1</v>
      </c>
      <c r="V1940">
        <v>10.773137999999991</v>
      </c>
      <c r="W1940">
        <v>1614</v>
      </c>
      <c r="X1940">
        <v>1614</v>
      </c>
      <c r="Y1940">
        <v>1613.999999999889</v>
      </c>
      <c r="Z1940">
        <v>102</v>
      </c>
      <c r="AA1940">
        <v>-5.1540491334664609E-3</v>
      </c>
      <c r="AB1940">
        <v>2.1651844236364681E-2</v>
      </c>
      <c r="AC1940">
        <v>74</v>
      </c>
      <c r="AD1940">
        <v>0.1071583928752801</v>
      </c>
      <c r="AE1940">
        <v>0.30459603187476919</v>
      </c>
      <c r="AF1940">
        <v>65</v>
      </c>
      <c r="AG1940">
        <v>7.9595521150439108E-2</v>
      </c>
      <c r="AH1940">
        <v>0.23960155143083911</v>
      </c>
      <c r="AI1940">
        <v>52</v>
      </c>
      <c r="AJ1940">
        <v>5.6308584535341967E-2</v>
      </c>
      <c r="AK1940">
        <v>0.18702011467161039</v>
      </c>
    </row>
    <row r="1941" spans="1:37" x14ac:dyDescent="0.3">
      <c r="A1941">
        <v>8</v>
      </c>
      <c r="B1941">
        <v>6.3016333299999996</v>
      </c>
      <c r="C1941">
        <v>-75.572413330000003</v>
      </c>
      <c r="D1941">
        <v>2.8</v>
      </c>
      <c r="E1941">
        <v>1624.3320000000001</v>
      </c>
      <c r="F1941">
        <v>0</v>
      </c>
      <c r="G1941">
        <v>18</v>
      </c>
      <c r="H1941">
        <v>42</v>
      </c>
      <c r="I1941">
        <v>44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2023</v>
      </c>
      <c r="R1941">
        <v>0</v>
      </c>
      <c r="S1941">
        <v>11</v>
      </c>
      <c r="T1941">
        <v>1939</v>
      </c>
      <c r="U1941">
        <v>1</v>
      </c>
      <c r="V1941">
        <v>10.773137999999991</v>
      </c>
      <c r="W1941">
        <v>1614</v>
      </c>
      <c r="X1941">
        <v>1614</v>
      </c>
      <c r="Y1941">
        <v>1613.999999999889</v>
      </c>
      <c r="Z1941">
        <v>102</v>
      </c>
      <c r="AA1941">
        <v>-5.1540491334664609E-3</v>
      </c>
      <c r="AB1941">
        <v>2.1651844236364681E-2</v>
      </c>
      <c r="AC1941">
        <v>74</v>
      </c>
      <c r="AD1941">
        <v>0.1071583928752801</v>
      </c>
      <c r="AE1941">
        <v>0.30459603187476919</v>
      </c>
      <c r="AF1941">
        <v>65</v>
      </c>
      <c r="AG1941">
        <v>7.9595521150439108E-2</v>
      </c>
      <c r="AH1941">
        <v>0.23960155143083911</v>
      </c>
      <c r="AI1941">
        <v>52</v>
      </c>
      <c r="AJ1941">
        <v>5.6308584535341967E-2</v>
      </c>
      <c r="AK1941">
        <v>0.18702011467161039</v>
      </c>
    </row>
    <row r="1942" spans="1:37" x14ac:dyDescent="0.3">
      <c r="A1942">
        <v>8</v>
      </c>
      <c r="B1942">
        <v>6.3016350000000001</v>
      </c>
      <c r="C1942">
        <v>-75.57240333</v>
      </c>
      <c r="D1942">
        <v>2.8</v>
      </c>
      <c r="E1942">
        <v>1624.932</v>
      </c>
      <c r="F1942">
        <v>0</v>
      </c>
      <c r="G1942">
        <v>17</v>
      </c>
      <c r="H1942">
        <v>42</v>
      </c>
      <c r="I1942">
        <v>44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2023</v>
      </c>
      <c r="R1942">
        <v>0</v>
      </c>
      <c r="S1942">
        <v>11</v>
      </c>
      <c r="T1942">
        <v>1940</v>
      </c>
      <c r="U1942">
        <v>1</v>
      </c>
      <c r="V1942">
        <v>10.773137999999991</v>
      </c>
      <c r="W1942">
        <v>1614</v>
      </c>
      <c r="X1942">
        <v>1614</v>
      </c>
      <c r="Y1942">
        <v>1613.999999999889</v>
      </c>
      <c r="Z1942">
        <v>102</v>
      </c>
      <c r="AA1942">
        <v>-5.1540491334664609E-3</v>
      </c>
      <c r="AB1942">
        <v>2.1651844236364681E-2</v>
      </c>
      <c r="AC1942">
        <v>74</v>
      </c>
      <c r="AD1942">
        <v>0.1071583928752801</v>
      </c>
      <c r="AE1942">
        <v>0.30459603187476919</v>
      </c>
      <c r="AF1942">
        <v>65</v>
      </c>
      <c r="AG1942">
        <v>7.9595521150439108E-2</v>
      </c>
      <c r="AH1942">
        <v>0.23960155143083911</v>
      </c>
      <c r="AI1942">
        <v>52</v>
      </c>
      <c r="AJ1942">
        <v>5.6308584535341967E-2</v>
      </c>
      <c r="AK1942">
        <v>0.18702011467161039</v>
      </c>
    </row>
    <row r="1943" spans="1:37" x14ac:dyDescent="0.3">
      <c r="A1943">
        <v>8</v>
      </c>
      <c r="B1943">
        <v>6.3016333299999996</v>
      </c>
      <c r="C1943">
        <v>-75.572401670000005</v>
      </c>
      <c r="D1943">
        <v>2.8</v>
      </c>
      <c r="E1943">
        <v>1625.732</v>
      </c>
      <c r="F1943">
        <v>0</v>
      </c>
      <c r="G1943">
        <v>17</v>
      </c>
      <c r="H1943">
        <v>42</v>
      </c>
      <c r="I1943">
        <v>44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2023</v>
      </c>
      <c r="R1943">
        <v>0</v>
      </c>
      <c r="S1943">
        <v>11</v>
      </c>
      <c r="T1943">
        <v>1941</v>
      </c>
      <c r="U1943">
        <v>1</v>
      </c>
      <c r="V1943">
        <v>10.773137999999991</v>
      </c>
      <c r="W1943">
        <v>1614</v>
      </c>
      <c r="X1943">
        <v>1614</v>
      </c>
      <c r="Y1943">
        <v>1613.999999999889</v>
      </c>
      <c r="Z1943">
        <v>102</v>
      </c>
      <c r="AA1943">
        <v>-5.1540491334664609E-3</v>
      </c>
      <c r="AB1943">
        <v>2.1651844236364681E-2</v>
      </c>
      <c r="AC1943">
        <v>74</v>
      </c>
      <c r="AD1943">
        <v>0.1071583928752801</v>
      </c>
      <c r="AE1943">
        <v>0.30459603187476919</v>
      </c>
      <c r="AF1943">
        <v>65</v>
      </c>
      <c r="AG1943">
        <v>7.9595521150439108E-2</v>
      </c>
      <c r="AH1943">
        <v>0.23960155143083911</v>
      </c>
      <c r="AI1943">
        <v>52</v>
      </c>
      <c r="AJ1943">
        <v>5.6308584535341967E-2</v>
      </c>
      <c r="AK1943">
        <v>0.18702011467161039</v>
      </c>
    </row>
    <row r="1944" spans="1:37" x14ac:dyDescent="0.3">
      <c r="A1944">
        <v>8</v>
      </c>
      <c r="B1944">
        <v>6.3016333299999996</v>
      </c>
      <c r="C1944">
        <v>-75.572401670000005</v>
      </c>
      <c r="D1944">
        <v>2.7</v>
      </c>
      <c r="E1944">
        <v>1625.732</v>
      </c>
      <c r="F1944">
        <v>0</v>
      </c>
      <c r="G1944">
        <v>17</v>
      </c>
      <c r="H1944">
        <v>42</v>
      </c>
      <c r="I1944">
        <v>44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2023</v>
      </c>
      <c r="R1944">
        <v>0</v>
      </c>
      <c r="S1944">
        <v>11</v>
      </c>
      <c r="T1944">
        <v>1942</v>
      </c>
      <c r="U1944">
        <v>1</v>
      </c>
      <c r="V1944">
        <v>10.773137999999991</v>
      </c>
      <c r="W1944">
        <v>1614</v>
      </c>
      <c r="X1944">
        <v>1614</v>
      </c>
      <c r="Y1944">
        <v>1613.999999999889</v>
      </c>
      <c r="Z1944">
        <v>102</v>
      </c>
      <c r="AA1944">
        <v>-5.1540491334664609E-3</v>
      </c>
      <c r="AB1944">
        <v>2.1651844236364681E-2</v>
      </c>
      <c r="AC1944">
        <v>74</v>
      </c>
      <c r="AD1944">
        <v>0.1071583928752801</v>
      </c>
      <c r="AE1944">
        <v>0.30459603187476919</v>
      </c>
      <c r="AF1944">
        <v>65</v>
      </c>
      <c r="AG1944">
        <v>7.9595521150439108E-2</v>
      </c>
      <c r="AH1944">
        <v>0.23960155143083911</v>
      </c>
      <c r="AI1944">
        <v>52</v>
      </c>
      <c r="AJ1944">
        <v>5.6308584535341967E-2</v>
      </c>
      <c r="AK1944">
        <v>0.18702011467161039</v>
      </c>
    </row>
    <row r="1945" spans="1:37" x14ac:dyDescent="0.3">
      <c r="A1945">
        <v>8</v>
      </c>
      <c r="B1945">
        <v>6.3016333299999996</v>
      </c>
      <c r="C1945">
        <v>-75.572401670000005</v>
      </c>
      <c r="D1945">
        <v>2.6</v>
      </c>
      <c r="E1945">
        <v>1625.732</v>
      </c>
      <c r="F1945">
        <v>0</v>
      </c>
      <c r="G1945">
        <v>18</v>
      </c>
      <c r="H1945">
        <v>42</v>
      </c>
      <c r="I1945">
        <v>44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2023</v>
      </c>
      <c r="R1945">
        <v>0</v>
      </c>
      <c r="S1945">
        <v>11</v>
      </c>
      <c r="T1945">
        <v>1943</v>
      </c>
      <c r="U1945">
        <v>1</v>
      </c>
      <c r="V1945">
        <v>10.773137999999991</v>
      </c>
      <c r="W1945">
        <v>1614</v>
      </c>
      <c r="X1945">
        <v>1614</v>
      </c>
      <c r="Y1945">
        <v>1613.999999999889</v>
      </c>
      <c r="Z1945">
        <v>102</v>
      </c>
      <c r="AA1945">
        <v>-5.1540491334664609E-3</v>
      </c>
      <c r="AB1945">
        <v>2.1651844236364681E-2</v>
      </c>
      <c r="AC1945">
        <v>74</v>
      </c>
      <c r="AD1945">
        <v>0.1071583928752801</v>
      </c>
      <c r="AE1945">
        <v>0.30459603187476919</v>
      </c>
      <c r="AF1945">
        <v>65</v>
      </c>
      <c r="AG1945">
        <v>7.9595521150439108E-2</v>
      </c>
      <c r="AH1945">
        <v>0.23960155143083911</v>
      </c>
      <c r="AI1945">
        <v>52</v>
      </c>
      <c r="AJ1945">
        <v>5.6308584535341967E-2</v>
      </c>
      <c r="AK1945">
        <v>0.18702011467161039</v>
      </c>
    </row>
    <row r="1946" spans="1:37" x14ac:dyDescent="0.3">
      <c r="A1946">
        <v>8</v>
      </c>
      <c r="B1946">
        <v>6.3016333299999996</v>
      </c>
      <c r="C1946">
        <v>-75.572401670000005</v>
      </c>
      <c r="D1946">
        <v>2.7</v>
      </c>
      <c r="E1946">
        <v>1625.732</v>
      </c>
      <c r="F1946">
        <v>0</v>
      </c>
      <c r="G1946">
        <v>17</v>
      </c>
      <c r="H1946">
        <v>42</v>
      </c>
      <c r="I1946">
        <v>44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2023</v>
      </c>
      <c r="R1946">
        <v>0</v>
      </c>
      <c r="S1946">
        <v>11</v>
      </c>
      <c r="T1946">
        <v>1944</v>
      </c>
      <c r="U1946">
        <v>1</v>
      </c>
      <c r="V1946">
        <v>10.773137999999991</v>
      </c>
      <c r="W1946">
        <v>1614</v>
      </c>
      <c r="X1946">
        <v>1614</v>
      </c>
      <c r="Y1946">
        <v>1613.999999999889</v>
      </c>
      <c r="Z1946">
        <v>102</v>
      </c>
      <c r="AA1946">
        <v>-5.1540491334664609E-3</v>
      </c>
      <c r="AB1946">
        <v>2.1651844236364681E-2</v>
      </c>
      <c r="AC1946">
        <v>74</v>
      </c>
      <c r="AD1946">
        <v>0.1071583928752801</v>
      </c>
      <c r="AE1946">
        <v>0.30459603187476919</v>
      </c>
      <c r="AF1946">
        <v>65</v>
      </c>
      <c r="AG1946">
        <v>7.9595521150439108E-2</v>
      </c>
      <c r="AH1946">
        <v>0.23960155143083911</v>
      </c>
      <c r="AI1946">
        <v>52</v>
      </c>
      <c r="AJ1946">
        <v>5.6308584535341967E-2</v>
      </c>
      <c r="AK1946">
        <v>0.18702011467161039</v>
      </c>
    </row>
    <row r="1947" spans="1:37" x14ac:dyDescent="0.3">
      <c r="A1947">
        <v>8</v>
      </c>
      <c r="B1947">
        <v>6.3016333299999996</v>
      </c>
      <c r="C1947">
        <v>-75.572401670000005</v>
      </c>
      <c r="D1947">
        <v>2.7</v>
      </c>
      <c r="E1947">
        <v>1625.732</v>
      </c>
      <c r="F1947">
        <v>0</v>
      </c>
      <c r="G1947">
        <v>17</v>
      </c>
      <c r="H1947">
        <v>42</v>
      </c>
      <c r="I1947">
        <v>44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2023</v>
      </c>
      <c r="R1947">
        <v>0</v>
      </c>
      <c r="S1947">
        <v>11</v>
      </c>
      <c r="T1947">
        <v>1945</v>
      </c>
      <c r="U1947">
        <v>1</v>
      </c>
      <c r="V1947">
        <v>10.773137999999991</v>
      </c>
      <c r="W1947">
        <v>1614</v>
      </c>
      <c r="X1947">
        <v>1614</v>
      </c>
      <c r="Y1947">
        <v>1613.999999999889</v>
      </c>
      <c r="Z1947">
        <v>102</v>
      </c>
      <c r="AA1947">
        <v>-5.1540491334664609E-3</v>
      </c>
      <c r="AB1947">
        <v>2.1651844236364681E-2</v>
      </c>
      <c r="AC1947">
        <v>74</v>
      </c>
      <c r="AD1947">
        <v>0.1071583928752801</v>
      </c>
      <c r="AE1947">
        <v>0.30459603187476919</v>
      </c>
      <c r="AF1947">
        <v>65</v>
      </c>
      <c r="AG1947">
        <v>7.9595521150439108E-2</v>
      </c>
      <c r="AH1947">
        <v>0.23960155143083911</v>
      </c>
      <c r="AI1947">
        <v>52</v>
      </c>
      <c r="AJ1947">
        <v>5.6308584535341967E-2</v>
      </c>
      <c r="AK1947">
        <v>0.18702011467161039</v>
      </c>
    </row>
    <row r="1948" spans="1:37" x14ac:dyDescent="0.3">
      <c r="A1948">
        <v>8</v>
      </c>
      <c r="B1948">
        <v>6.3016333299999996</v>
      </c>
      <c r="C1948">
        <v>-75.572401670000005</v>
      </c>
      <c r="D1948">
        <v>2.7</v>
      </c>
      <c r="E1948">
        <v>1625.732</v>
      </c>
      <c r="F1948">
        <v>0</v>
      </c>
      <c r="G1948">
        <v>17</v>
      </c>
      <c r="H1948">
        <v>42</v>
      </c>
      <c r="I1948">
        <v>44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2023</v>
      </c>
      <c r="R1948">
        <v>0</v>
      </c>
      <c r="S1948">
        <v>11</v>
      </c>
      <c r="T1948">
        <v>1946</v>
      </c>
      <c r="U1948">
        <v>1</v>
      </c>
      <c r="V1948">
        <v>10.773137999999991</v>
      </c>
      <c r="W1948">
        <v>1614</v>
      </c>
      <c r="X1948">
        <v>1614</v>
      </c>
      <c r="Y1948">
        <v>1613.999999999889</v>
      </c>
      <c r="Z1948">
        <v>102</v>
      </c>
      <c r="AA1948">
        <v>-5.1540491334664609E-3</v>
      </c>
      <c r="AB1948">
        <v>2.1651844236364681E-2</v>
      </c>
      <c r="AC1948">
        <v>74</v>
      </c>
      <c r="AD1948">
        <v>0.1071583928752801</v>
      </c>
      <c r="AE1948">
        <v>0.30459603187476919</v>
      </c>
      <c r="AF1948">
        <v>65</v>
      </c>
      <c r="AG1948">
        <v>7.9595521150439108E-2</v>
      </c>
      <c r="AH1948">
        <v>0.23960155143083911</v>
      </c>
      <c r="AI1948">
        <v>52</v>
      </c>
      <c r="AJ1948">
        <v>5.6308584535341967E-2</v>
      </c>
      <c r="AK1948">
        <v>0.18702011467161039</v>
      </c>
    </row>
    <row r="1949" spans="1:37" x14ac:dyDescent="0.3">
      <c r="A1949">
        <v>8</v>
      </c>
      <c r="B1949">
        <v>6.3016333299999996</v>
      </c>
      <c r="C1949">
        <v>-75.572401670000005</v>
      </c>
      <c r="D1949">
        <v>2.7</v>
      </c>
      <c r="E1949">
        <v>1625.732</v>
      </c>
      <c r="F1949">
        <v>0</v>
      </c>
      <c r="G1949">
        <v>17</v>
      </c>
      <c r="H1949">
        <v>42</v>
      </c>
      <c r="I1949">
        <v>44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2023</v>
      </c>
      <c r="R1949">
        <v>0</v>
      </c>
      <c r="S1949">
        <v>11</v>
      </c>
      <c r="T1949">
        <v>1947</v>
      </c>
      <c r="U1949">
        <v>1</v>
      </c>
      <c r="V1949">
        <v>10.773137999999991</v>
      </c>
      <c r="W1949">
        <v>1614</v>
      </c>
      <c r="X1949">
        <v>1614</v>
      </c>
      <c r="Y1949">
        <v>1613.999999999889</v>
      </c>
      <c r="Z1949">
        <v>102</v>
      </c>
      <c r="AA1949">
        <v>-5.1540491334664609E-3</v>
      </c>
      <c r="AB1949">
        <v>2.1651844236364681E-2</v>
      </c>
      <c r="AC1949">
        <v>74</v>
      </c>
      <c r="AD1949">
        <v>0.1071583928752801</v>
      </c>
      <c r="AE1949">
        <v>0.30459603187476919</v>
      </c>
      <c r="AF1949">
        <v>65</v>
      </c>
      <c r="AG1949">
        <v>7.9595521150439108E-2</v>
      </c>
      <c r="AH1949">
        <v>0.23960155143083911</v>
      </c>
      <c r="AI1949">
        <v>52</v>
      </c>
      <c r="AJ1949">
        <v>5.6308584535341967E-2</v>
      </c>
      <c r="AK1949">
        <v>0.18702011467161039</v>
      </c>
    </row>
    <row r="1950" spans="1:37" x14ac:dyDescent="0.3">
      <c r="A1950">
        <v>8</v>
      </c>
      <c r="B1950">
        <v>6.3016333299999996</v>
      </c>
      <c r="C1950">
        <v>-75.572401670000005</v>
      </c>
      <c r="D1950">
        <v>2.7</v>
      </c>
      <c r="E1950">
        <v>1625.732</v>
      </c>
      <c r="F1950">
        <v>0</v>
      </c>
      <c r="G1950">
        <v>18</v>
      </c>
      <c r="H1950">
        <v>42</v>
      </c>
      <c r="I1950">
        <v>44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2023</v>
      </c>
      <c r="R1950">
        <v>0</v>
      </c>
      <c r="S1950">
        <v>11</v>
      </c>
      <c r="T1950">
        <v>1948</v>
      </c>
      <c r="U1950">
        <v>1</v>
      </c>
      <c r="V1950">
        <v>10.773137999999991</v>
      </c>
      <c r="W1950">
        <v>1614</v>
      </c>
      <c r="X1950">
        <v>1614</v>
      </c>
      <c r="Y1950">
        <v>1613.999999999889</v>
      </c>
      <c r="Z1950">
        <v>102</v>
      </c>
      <c r="AA1950">
        <v>-5.1540491334664609E-3</v>
      </c>
      <c r="AB1950">
        <v>2.1651844236364681E-2</v>
      </c>
      <c r="AC1950">
        <v>74</v>
      </c>
      <c r="AD1950">
        <v>0.1071583928752801</v>
      </c>
      <c r="AE1950">
        <v>0.30459603187476919</v>
      </c>
      <c r="AF1950">
        <v>65</v>
      </c>
      <c r="AG1950">
        <v>7.9595521150439108E-2</v>
      </c>
      <c r="AH1950">
        <v>0.23960155143083911</v>
      </c>
      <c r="AI1950">
        <v>52</v>
      </c>
      <c r="AJ1950">
        <v>5.6308584535341967E-2</v>
      </c>
      <c r="AK1950">
        <v>0.18702011467161039</v>
      </c>
    </row>
    <row r="1951" spans="1:37" x14ac:dyDescent="0.3">
      <c r="A1951">
        <v>8</v>
      </c>
      <c r="B1951">
        <v>6.3016333299999996</v>
      </c>
      <c r="C1951">
        <v>-75.572401670000005</v>
      </c>
      <c r="D1951">
        <v>2.7</v>
      </c>
      <c r="E1951">
        <v>1625.732</v>
      </c>
      <c r="F1951">
        <v>0</v>
      </c>
      <c r="G1951">
        <v>19</v>
      </c>
      <c r="H1951">
        <v>42</v>
      </c>
      <c r="I1951">
        <v>44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2023</v>
      </c>
      <c r="R1951">
        <v>0</v>
      </c>
      <c r="S1951">
        <v>11</v>
      </c>
      <c r="T1951">
        <v>1949</v>
      </c>
      <c r="U1951">
        <v>1</v>
      </c>
      <c r="V1951">
        <v>10.773137999999991</v>
      </c>
      <c r="W1951">
        <v>1614</v>
      </c>
      <c r="X1951">
        <v>1614</v>
      </c>
      <c r="Y1951">
        <v>1613.999999999889</v>
      </c>
      <c r="Z1951">
        <v>102</v>
      </c>
      <c r="AA1951">
        <v>-5.1540491334664609E-3</v>
      </c>
      <c r="AB1951">
        <v>2.1651844236364681E-2</v>
      </c>
      <c r="AC1951">
        <v>74</v>
      </c>
      <c r="AD1951">
        <v>0.1071583928752801</v>
      </c>
      <c r="AE1951">
        <v>0.30459603187476919</v>
      </c>
      <c r="AF1951">
        <v>65</v>
      </c>
      <c r="AG1951">
        <v>7.9595521150439108E-2</v>
      </c>
      <c r="AH1951">
        <v>0.23960155143083911</v>
      </c>
      <c r="AI1951">
        <v>52</v>
      </c>
      <c r="AJ1951">
        <v>5.6308584535341967E-2</v>
      </c>
      <c r="AK1951">
        <v>0.18702011467161039</v>
      </c>
    </row>
    <row r="1952" spans="1:37" x14ac:dyDescent="0.3">
      <c r="A1952">
        <v>8</v>
      </c>
      <c r="B1952">
        <v>6.3016333299999996</v>
      </c>
      <c r="C1952">
        <v>-75.572401670000005</v>
      </c>
      <c r="D1952">
        <v>2.7</v>
      </c>
      <c r="E1952">
        <v>1625.732</v>
      </c>
      <c r="F1952">
        <v>0</v>
      </c>
      <c r="G1952">
        <v>17</v>
      </c>
      <c r="H1952">
        <v>42</v>
      </c>
      <c r="I1952">
        <v>44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2023</v>
      </c>
      <c r="R1952">
        <v>0</v>
      </c>
      <c r="S1952">
        <v>11</v>
      </c>
      <c r="T1952">
        <v>1950</v>
      </c>
      <c r="U1952">
        <v>1</v>
      </c>
      <c r="V1952">
        <v>10.773137999999991</v>
      </c>
      <c r="W1952">
        <v>1614</v>
      </c>
      <c r="X1952">
        <v>1614</v>
      </c>
      <c r="Y1952">
        <v>1613.999999999889</v>
      </c>
      <c r="Z1952">
        <v>102</v>
      </c>
      <c r="AA1952">
        <v>-5.1540491334664609E-3</v>
      </c>
      <c r="AB1952">
        <v>2.1651844236364681E-2</v>
      </c>
      <c r="AC1952">
        <v>74</v>
      </c>
      <c r="AD1952">
        <v>0.1071583928752801</v>
      </c>
      <c r="AE1952">
        <v>0.30459603187476919</v>
      </c>
      <c r="AF1952">
        <v>65</v>
      </c>
      <c r="AG1952">
        <v>7.9595521150439108E-2</v>
      </c>
      <c r="AH1952">
        <v>0.23960155143083911</v>
      </c>
      <c r="AI1952">
        <v>52</v>
      </c>
      <c r="AJ1952">
        <v>5.6308584535341967E-2</v>
      </c>
      <c r="AK1952">
        <v>0.18702011467161039</v>
      </c>
    </row>
    <row r="1953" spans="1:37" x14ac:dyDescent="0.3">
      <c r="A1953">
        <v>8</v>
      </c>
      <c r="B1953">
        <v>6.3016333299999996</v>
      </c>
      <c r="C1953">
        <v>-75.572401670000005</v>
      </c>
      <c r="D1953">
        <v>2.7</v>
      </c>
      <c r="E1953">
        <v>1625.732</v>
      </c>
      <c r="F1953">
        <v>0</v>
      </c>
      <c r="G1953">
        <v>17</v>
      </c>
      <c r="H1953">
        <v>42</v>
      </c>
      <c r="I1953">
        <v>44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2023</v>
      </c>
      <c r="R1953">
        <v>0</v>
      </c>
      <c r="S1953">
        <v>11</v>
      </c>
      <c r="T1953">
        <v>1951</v>
      </c>
      <c r="U1953">
        <v>1</v>
      </c>
      <c r="V1953">
        <v>10.773137999999991</v>
      </c>
      <c r="W1953">
        <v>1614</v>
      </c>
      <c r="X1953">
        <v>1614</v>
      </c>
      <c r="Y1953">
        <v>1613.999999999889</v>
      </c>
      <c r="Z1953">
        <v>102</v>
      </c>
      <c r="AA1953">
        <v>-5.1540491334664609E-3</v>
      </c>
      <c r="AB1953">
        <v>2.1651844236364681E-2</v>
      </c>
      <c r="AC1953">
        <v>74</v>
      </c>
      <c r="AD1953">
        <v>0.1071583928752801</v>
      </c>
      <c r="AE1953">
        <v>0.30459603187476919</v>
      </c>
      <c r="AF1953">
        <v>65</v>
      </c>
      <c r="AG1953">
        <v>7.9595521150439108E-2</v>
      </c>
      <c r="AH1953">
        <v>0.23960155143083911</v>
      </c>
      <c r="AI1953">
        <v>52</v>
      </c>
      <c r="AJ1953">
        <v>5.6308584535341967E-2</v>
      </c>
      <c r="AK1953">
        <v>0.18702011467161039</v>
      </c>
    </row>
    <row r="1954" spans="1:37" x14ac:dyDescent="0.3">
      <c r="A1954">
        <v>8</v>
      </c>
      <c r="B1954">
        <v>6.3016333299999996</v>
      </c>
      <c r="C1954">
        <v>-75.572401670000005</v>
      </c>
      <c r="D1954">
        <v>2.7</v>
      </c>
      <c r="E1954">
        <v>1625.732</v>
      </c>
      <c r="F1954">
        <v>0</v>
      </c>
      <c r="G1954">
        <v>18</v>
      </c>
      <c r="H1954">
        <v>42</v>
      </c>
      <c r="I1954">
        <v>44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2023</v>
      </c>
      <c r="R1954">
        <v>0</v>
      </c>
      <c r="S1954">
        <v>11</v>
      </c>
      <c r="T1954">
        <v>1952</v>
      </c>
      <c r="U1954">
        <v>1</v>
      </c>
      <c r="V1954">
        <v>10.773137999999991</v>
      </c>
      <c r="W1954">
        <v>1614</v>
      </c>
      <c r="X1954">
        <v>1614</v>
      </c>
      <c r="Y1954">
        <v>1613.999999999889</v>
      </c>
      <c r="Z1954">
        <v>102</v>
      </c>
      <c r="AA1954">
        <v>-5.1540491334664609E-3</v>
      </c>
      <c r="AB1954">
        <v>2.1651844236364681E-2</v>
      </c>
      <c r="AC1954">
        <v>74</v>
      </c>
      <c r="AD1954">
        <v>0.1071583928752801</v>
      </c>
      <c r="AE1954">
        <v>0.30459603187476919</v>
      </c>
      <c r="AF1954">
        <v>65</v>
      </c>
      <c r="AG1954">
        <v>7.9595521150439108E-2</v>
      </c>
      <c r="AH1954">
        <v>0.23960155143083911</v>
      </c>
      <c r="AI1954">
        <v>52</v>
      </c>
      <c r="AJ1954">
        <v>5.6308584535341967E-2</v>
      </c>
      <c r="AK1954">
        <v>0.18702011467161039</v>
      </c>
    </row>
    <row r="1955" spans="1:37" x14ac:dyDescent="0.3">
      <c r="A1955">
        <v>8</v>
      </c>
      <c r="B1955">
        <v>6.3016333299999996</v>
      </c>
      <c r="C1955">
        <v>-75.572401670000005</v>
      </c>
      <c r="D1955">
        <v>2.7</v>
      </c>
      <c r="E1955">
        <v>1625.732</v>
      </c>
      <c r="F1955">
        <v>0</v>
      </c>
      <c r="G1955">
        <v>17</v>
      </c>
      <c r="H1955">
        <v>42</v>
      </c>
      <c r="I1955">
        <v>44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2023</v>
      </c>
      <c r="R1955">
        <v>0</v>
      </c>
      <c r="S1955">
        <v>11</v>
      </c>
      <c r="T1955">
        <v>1953</v>
      </c>
      <c r="U1955">
        <v>1</v>
      </c>
      <c r="V1955">
        <v>10.773137999999991</v>
      </c>
      <c r="W1955">
        <v>1614</v>
      </c>
      <c r="X1955">
        <v>1614</v>
      </c>
      <c r="Y1955">
        <v>1613.999999999889</v>
      </c>
      <c r="Z1955">
        <v>102</v>
      </c>
      <c r="AA1955">
        <v>-5.1540491334664609E-3</v>
      </c>
      <c r="AB1955">
        <v>2.1651844236364681E-2</v>
      </c>
      <c r="AC1955">
        <v>74</v>
      </c>
      <c r="AD1955">
        <v>0.1071583928752801</v>
      </c>
      <c r="AE1955">
        <v>0.30459603187476919</v>
      </c>
      <c r="AF1955">
        <v>65</v>
      </c>
      <c r="AG1955">
        <v>7.9595521150439108E-2</v>
      </c>
      <c r="AH1955">
        <v>0.23960155143083911</v>
      </c>
      <c r="AI1955">
        <v>52</v>
      </c>
      <c r="AJ1955">
        <v>5.6308584535341967E-2</v>
      </c>
      <c r="AK1955">
        <v>0.18702011467161039</v>
      </c>
    </row>
    <row r="1956" spans="1:37" x14ac:dyDescent="0.3">
      <c r="A1956">
        <v>8</v>
      </c>
      <c r="B1956">
        <v>6.3016333299999996</v>
      </c>
      <c r="C1956">
        <v>-75.572401670000005</v>
      </c>
      <c r="D1956">
        <v>2.6</v>
      </c>
      <c r="E1956">
        <v>1625.732</v>
      </c>
      <c r="F1956">
        <v>0</v>
      </c>
      <c r="G1956">
        <v>17</v>
      </c>
      <c r="H1956">
        <v>42</v>
      </c>
      <c r="I1956">
        <v>44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2023</v>
      </c>
      <c r="R1956">
        <v>0</v>
      </c>
      <c r="S1956">
        <v>11</v>
      </c>
      <c r="T1956">
        <v>1954</v>
      </c>
      <c r="U1956">
        <v>1</v>
      </c>
      <c r="V1956">
        <v>10.773137999999991</v>
      </c>
      <c r="W1956">
        <v>1614</v>
      </c>
      <c r="X1956">
        <v>1614</v>
      </c>
      <c r="Y1956">
        <v>1613.999999999889</v>
      </c>
      <c r="Z1956">
        <v>102</v>
      </c>
      <c r="AA1956">
        <v>-5.1540491334664609E-3</v>
      </c>
      <c r="AB1956">
        <v>2.1651844236364681E-2</v>
      </c>
      <c r="AC1956">
        <v>74</v>
      </c>
      <c r="AD1956">
        <v>0.1071583928752801</v>
      </c>
      <c r="AE1956">
        <v>0.30459603187476919</v>
      </c>
      <c r="AF1956">
        <v>65</v>
      </c>
      <c r="AG1956">
        <v>7.9595521150439108E-2</v>
      </c>
      <c r="AH1956">
        <v>0.23960155143083911</v>
      </c>
      <c r="AI1956">
        <v>52</v>
      </c>
      <c r="AJ1956">
        <v>5.6308584535341967E-2</v>
      </c>
      <c r="AK1956">
        <v>0.18702011467161039</v>
      </c>
    </row>
    <row r="1957" spans="1:37" x14ac:dyDescent="0.3">
      <c r="A1957">
        <v>8</v>
      </c>
      <c r="B1957">
        <v>6.3016333299999996</v>
      </c>
      <c r="C1957">
        <v>-75.572401670000005</v>
      </c>
      <c r="D1957">
        <v>2.7</v>
      </c>
      <c r="E1957">
        <v>1625.732</v>
      </c>
      <c r="F1957">
        <v>0</v>
      </c>
      <c r="G1957">
        <v>17</v>
      </c>
      <c r="H1957">
        <v>42</v>
      </c>
      <c r="I1957">
        <v>44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2023</v>
      </c>
      <c r="R1957">
        <v>0</v>
      </c>
      <c r="S1957">
        <v>11</v>
      </c>
      <c r="T1957">
        <v>1955</v>
      </c>
      <c r="U1957">
        <v>1</v>
      </c>
      <c r="V1957">
        <v>10.773137999999991</v>
      </c>
      <c r="W1957">
        <v>1614</v>
      </c>
      <c r="X1957">
        <v>1614</v>
      </c>
      <c r="Y1957">
        <v>1613.999999999889</v>
      </c>
      <c r="Z1957">
        <v>102</v>
      </c>
      <c r="AA1957">
        <v>-5.1540491334664609E-3</v>
      </c>
      <c r="AB1957">
        <v>2.1651844236364681E-2</v>
      </c>
      <c r="AC1957">
        <v>74</v>
      </c>
      <c r="AD1957">
        <v>0.1071583928752801</v>
      </c>
      <c r="AE1957">
        <v>0.30459603187476919</v>
      </c>
      <c r="AF1957">
        <v>65</v>
      </c>
      <c r="AG1957">
        <v>7.9595521150439108E-2</v>
      </c>
      <c r="AH1957">
        <v>0.23960155143083911</v>
      </c>
      <c r="AI1957">
        <v>52</v>
      </c>
      <c r="AJ1957">
        <v>5.6308584535341967E-2</v>
      </c>
      <c r="AK1957">
        <v>0.18702011467161039</v>
      </c>
    </row>
    <row r="1958" spans="1:37" x14ac:dyDescent="0.3">
      <c r="A1958">
        <v>8</v>
      </c>
      <c r="B1958">
        <v>6.3016333299999996</v>
      </c>
      <c r="C1958">
        <v>-75.572401670000005</v>
      </c>
      <c r="D1958">
        <v>2.7</v>
      </c>
      <c r="E1958">
        <v>1625.732</v>
      </c>
      <c r="F1958">
        <v>0</v>
      </c>
      <c r="G1958">
        <v>17</v>
      </c>
      <c r="H1958">
        <v>42</v>
      </c>
      <c r="I1958">
        <v>44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2023</v>
      </c>
      <c r="R1958">
        <v>0</v>
      </c>
      <c r="S1958">
        <v>11</v>
      </c>
      <c r="T1958">
        <v>1956</v>
      </c>
      <c r="U1958">
        <v>1</v>
      </c>
      <c r="V1958">
        <v>10.773137999999991</v>
      </c>
      <c r="W1958">
        <v>1614</v>
      </c>
      <c r="X1958">
        <v>1614</v>
      </c>
      <c r="Y1958">
        <v>1613.999999999889</v>
      </c>
      <c r="Z1958">
        <v>102</v>
      </c>
      <c r="AA1958">
        <v>-5.1540491334664609E-3</v>
      </c>
      <c r="AB1958">
        <v>2.1651844236364681E-2</v>
      </c>
      <c r="AC1958">
        <v>74</v>
      </c>
      <c r="AD1958">
        <v>0.1071583928752801</v>
      </c>
      <c r="AE1958">
        <v>0.30459603187476919</v>
      </c>
      <c r="AF1958">
        <v>65</v>
      </c>
      <c r="AG1958">
        <v>7.9595521150439108E-2</v>
      </c>
      <c r="AH1958">
        <v>0.23960155143083911</v>
      </c>
      <c r="AI1958">
        <v>52</v>
      </c>
      <c r="AJ1958">
        <v>5.6308584535341967E-2</v>
      </c>
      <c r="AK1958">
        <v>0.18702011467161039</v>
      </c>
    </row>
    <row r="1959" spans="1:37" x14ac:dyDescent="0.3">
      <c r="A1959">
        <v>8</v>
      </c>
      <c r="B1959">
        <v>6.3016333299999996</v>
      </c>
      <c r="C1959">
        <v>-75.572401670000005</v>
      </c>
      <c r="D1959">
        <v>2.7</v>
      </c>
      <c r="E1959">
        <v>1625.732</v>
      </c>
      <c r="F1959">
        <v>0</v>
      </c>
      <c r="G1959">
        <v>17</v>
      </c>
      <c r="H1959">
        <v>42</v>
      </c>
      <c r="I1959">
        <v>44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2023</v>
      </c>
      <c r="R1959">
        <v>0</v>
      </c>
      <c r="S1959">
        <v>11</v>
      </c>
      <c r="T1959">
        <v>1957</v>
      </c>
      <c r="U1959">
        <v>1</v>
      </c>
      <c r="V1959">
        <v>10.773137999999991</v>
      </c>
      <c r="W1959">
        <v>1614</v>
      </c>
      <c r="X1959">
        <v>1614</v>
      </c>
      <c r="Y1959">
        <v>1613.999999999889</v>
      </c>
      <c r="Z1959">
        <v>102</v>
      </c>
      <c r="AA1959">
        <v>-5.1540491334664609E-3</v>
      </c>
      <c r="AB1959">
        <v>2.1651844236364681E-2</v>
      </c>
      <c r="AC1959">
        <v>74</v>
      </c>
      <c r="AD1959">
        <v>0.1071583928752801</v>
      </c>
      <c r="AE1959">
        <v>0.30459603187476919</v>
      </c>
      <c r="AF1959">
        <v>65</v>
      </c>
      <c r="AG1959">
        <v>7.9595521150439108E-2</v>
      </c>
      <c r="AH1959">
        <v>0.23960155143083911</v>
      </c>
      <c r="AI1959">
        <v>52</v>
      </c>
      <c r="AJ1959">
        <v>5.6308584535341967E-2</v>
      </c>
      <c r="AK1959">
        <v>0.18702011467161039</v>
      </c>
    </row>
    <row r="1960" spans="1:37" x14ac:dyDescent="0.3">
      <c r="A1960">
        <v>8</v>
      </c>
      <c r="B1960">
        <v>6.3016333299999996</v>
      </c>
      <c r="C1960">
        <v>-75.572401670000005</v>
      </c>
      <c r="D1960">
        <v>2.6</v>
      </c>
      <c r="E1960">
        <v>1625.732</v>
      </c>
      <c r="F1960">
        <v>0</v>
      </c>
      <c r="G1960">
        <v>18</v>
      </c>
      <c r="H1960">
        <v>42</v>
      </c>
      <c r="I1960">
        <v>44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2023</v>
      </c>
      <c r="R1960">
        <v>0</v>
      </c>
      <c r="S1960">
        <v>11</v>
      </c>
      <c r="T1960">
        <v>1958</v>
      </c>
      <c r="U1960">
        <v>1</v>
      </c>
      <c r="V1960">
        <v>10.773137999999991</v>
      </c>
      <c r="W1960">
        <v>1614</v>
      </c>
      <c r="X1960">
        <v>1614</v>
      </c>
      <c r="Y1960">
        <v>1613.999999999889</v>
      </c>
      <c r="Z1960">
        <v>102</v>
      </c>
      <c r="AA1960">
        <v>-5.1540491334664609E-3</v>
      </c>
      <c r="AB1960">
        <v>2.1651844236364681E-2</v>
      </c>
      <c r="AC1960">
        <v>74</v>
      </c>
      <c r="AD1960">
        <v>0.1071583928752801</v>
      </c>
      <c r="AE1960">
        <v>0.30459603187476919</v>
      </c>
      <c r="AF1960">
        <v>65</v>
      </c>
      <c r="AG1960">
        <v>7.9595521150439108E-2</v>
      </c>
      <c r="AH1960">
        <v>0.23960155143083911</v>
      </c>
      <c r="AI1960">
        <v>52</v>
      </c>
      <c r="AJ1960">
        <v>5.6308584535341967E-2</v>
      </c>
      <c r="AK1960">
        <v>0.18702011467161039</v>
      </c>
    </row>
    <row r="1961" spans="1:37" x14ac:dyDescent="0.3">
      <c r="A1961">
        <v>8</v>
      </c>
      <c r="B1961">
        <v>6.3016333299999996</v>
      </c>
      <c r="C1961">
        <v>-75.572401670000005</v>
      </c>
      <c r="D1961">
        <v>2.6</v>
      </c>
      <c r="E1961">
        <v>1625.732</v>
      </c>
      <c r="F1961">
        <v>0</v>
      </c>
      <c r="G1961">
        <v>17</v>
      </c>
      <c r="H1961">
        <v>42</v>
      </c>
      <c r="I1961">
        <v>44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2023</v>
      </c>
      <c r="R1961">
        <v>0</v>
      </c>
      <c r="S1961">
        <v>11</v>
      </c>
      <c r="T1961">
        <v>1959</v>
      </c>
      <c r="U1961">
        <v>1</v>
      </c>
      <c r="V1961">
        <v>10.773137999999991</v>
      </c>
      <c r="W1961">
        <v>1614</v>
      </c>
      <c r="X1961">
        <v>1614</v>
      </c>
      <c r="Y1961">
        <v>1613.999999999889</v>
      </c>
      <c r="Z1961">
        <v>102</v>
      </c>
      <c r="AA1961">
        <v>-5.1540491334664609E-3</v>
      </c>
      <c r="AB1961">
        <v>2.1651844236364681E-2</v>
      </c>
      <c r="AC1961">
        <v>74</v>
      </c>
      <c r="AD1961">
        <v>0.1071583928752801</v>
      </c>
      <c r="AE1961">
        <v>0.30459603187476919</v>
      </c>
      <c r="AF1961">
        <v>65</v>
      </c>
      <c r="AG1961">
        <v>7.9595521150439108E-2</v>
      </c>
      <c r="AH1961">
        <v>0.23960155143083911</v>
      </c>
      <c r="AI1961">
        <v>52</v>
      </c>
      <c r="AJ1961">
        <v>5.6308584535341967E-2</v>
      </c>
      <c r="AK1961">
        <v>0.18702011467161039</v>
      </c>
    </row>
    <row r="1962" spans="1:37" x14ac:dyDescent="0.3">
      <c r="A1962">
        <v>8</v>
      </c>
      <c r="B1962">
        <v>6.3015966700000003</v>
      </c>
      <c r="C1962">
        <v>-75.572488329999999</v>
      </c>
      <c r="D1962">
        <v>2.7</v>
      </c>
      <c r="E1962">
        <v>1629.6310000000001</v>
      </c>
      <c r="F1962">
        <v>3.3000000000000002E-2</v>
      </c>
      <c r="G1962">
        <v>17</v>
      </c>
      <c r="H1962">
        <v>42</v>
      </c>
      <c r="I1962">
        <v>44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2023</v>
      </c>
      <c r="R1962">
        <v>0</v>
      </c>
      <c r="S1962">
        <v>11</v>
      </c>
      <c r="T1962">
        <v>1960</v>
      </c>
      <c r="U1962">
        <v>1</v>
      </c>
      <c r="V1962">
        <v>10.77317099999998</v>
      </c>
      <c r="W1962">
        <v>1614</v>
      </c>
      <c r="X1962">
        <v>1614</v>
      </c>
      <c r="Y1962">
        <v>1613.999999999889</v>
      </c>
      <c r="Z1962">
        <v>102</v>
      </c>
      <c r="AA1962">
        <v>-5.1540491334664609E-3</v>
      </c>
      <c r="AB1962">
        <v>2.1651844236364681E-2</v>
      </c>
      <c r="AC1962">
        <v>74</v>
      </c>
      <c r="AD1962">
        <v>0.1071583928752801</v>
      </c>
      <c r="AE1962">
        <v>0.30459603187476919</v>
      </c>
      <c r="AF1962">
        <v>65</v>
      </c>
      <c r="AG1962">
        <v>7.9595521150439108E-2</v>
      </c>
      <c r="AH1962">
        <v>0.23960155143083911</v>
      </c>
      <c r="AI1962">
        <v>52</v>
      </c>
      <c r="AJ1962">
        <v>5.6308584535341967E-2</v>
      </c>
      <c r="AK1962">
        <v>0.18702011467161039</v>
      </c>
    </row>
    <row r="1963" spans="1:37" x14ac:dyDescent="0.3">
      <c r="A1963">
        <v>8</v>
      </c>
      <c r="B1963">
        <v>6.30159833</v>
      </c>
      <c r="C1963">
        <v>-75.572491670000005</v>
      </c>
      <c r="D1963">
        <v>2.7</v>
      </c>
      <c r="E1963">
        <v>1629.731</v>
      </c>
      <c r="F1963">
        <v>0</v>
      </c>
      <c r="G1963">
        <v>16</v>
      </c>
      <c r="H1963">
        <v>42</v>
      </c>
      <c r="I1963">
        <v>44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2023</v>
      </c>
      <c r="R1963">
        <v>0</v>
      </c>
      <c r="S1963">
        <v>11</v>
      </c>
      <c r="T1963">
        <v>1961</v>
      </c>
      <c r="U1963">
        <v>1</v>
      </c>
      <c r="V1963">
        <v>10.77317099999998</v>
      </c>
      <c r="W1963">
        <v>1614</v>
      </c>
      <c r="X1963">
        <v>1614</v>
      </c>
      <c r="Y1963">
        <v>1613.999999999889</v>
      </c>
      <c r="Z1963">
        <v>102</v>
      </c>
      <c r="AA1963">
        <v>-5.1540491334664609E-3</v>
      </c>
      <c r="AB1963">
        <v>2.1651844236364681E-2</v>
      </c>
      <c r="AC1963">
        <v>74</v>
      </c>
      <c r="AD1963">
        <v>0.1071583928752801</v>
      </c>
      <c r="AE1963">
        <v>0.30459603187476919</v>
      </c>
      <c r="AF1963">
        <v>65</v>
      </c>
      <c r="AG1963">
        <v>7.9595521150439108E-2</v>
      </c>
      <c r="AH1963">
        <v>0.23960155143083911</v>
      </c>
      <c r="AI1963">
        <v>52</v>
      </c>
      <c r="AJ1963">
        <v>5.6308584535341967E-2</v>
      </c>
      <c r="AK1963">
        <v>0.18702011467161039</v>
      </c>
    </row>
    <row r="1964" spans="1:37" x14ac:dyDescent="0.3">
      <c r="A1964">
        <v>8</v>
      </c>
      <c r="B1964">
        <v>6.3015949999999998</v>
      </c>
      <c r="C1964">
        <v>-75.572501669999994</v>
      </c>
      <c r="D1964">
        <v>2.7</v>
      </c>
      <c r="E1964">
        <v>1629.731</v>
      </c>
      <c r="F1964">
        <v>0</v>
      </c>
      <c r="G1964">
        <v>13</v>
      </c>
      <c r="H1964">
        <v>42</v>
      </c>
      <c r="I1964">
        <v>44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2023</v>
      </c>
      <c r="R1964">
        <v>0</v>
      </c>
      <c r="S1964">
        <v>11</v>
      </c>
      <c r="T1964">
        <v>1962</v>
      </c>
      <c r="U1964">
        <v>1</v>
      </c>
      <c r="V1964">
        <v>10.77317099999998</v>
      </c>
      <c r="W1964">
        <v>1614</v>
      </c>
      <c r="X1964">
        <v>1614</v>
      </c>
      <c r="Y1964">
        <v>1613.999999999889</v>
      </c>
      <c r="Z1964">
        <v>102</v>
      </c>
      <c r="AA1964">
        <v>-5.1540491334664609E-3</v>
      </c>
      <c r="AB1964">
        <v>2.1651844236364681E-2</v>
      </c>
      <c r="AC1964">
        <v>74</v>
      </c>
      <c r="AD1964">
        <v>0.1071583928752801</v>
      </c>
      <c r="AE1964">
        <v>0.30459603187476919</v>
      </c>
      <c r="AF1964">
        <v>65</v>
      </c>
      <c r="AG1964">
        <v>7.9595521150439108E-2</v>
      </c>
      <c r="AH1964">
        <v>0.23960155143083911</v>
      </c>
      <c r="AI1964">
        <v>52</v>
      </c>
      <c r="AJ1964">
        <v>5.6308584535341967E-2</v>
      </c>
      <c r="AK1964">
        <v>0.18702011467161039</v>
      </c>
    </row>
    <row r="1965" spans="1:37" x14ac:dyDescent="0.3">
      <c r="A1965">
        <v>8</v>
      </c>
      <c r="B1965">
        <v>6.3015933300000002</v>
      </c>
      <c r="C1965">
        <v>-75.572500000000005</v>
      </c>
      <c r="D1965">
        <v>2.8</v>
      </c>
      <c r="E1965">
        <v>1629.8309999999999</v>
      </c>
      <c r="F1965">
        <v>0</v>
      </c>
      <c r="G1965">
        <v>14</v>
      </c>
      <c r="H1965">
        <v>42</v>
      </c>
      <c r="I1965">
        <v>44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2023</v>
      </c>
      <c r="R1965">
        <v>0</v>
      </c>
      <c r="S1965">
        <v>11</v>
      </c>
      <c r="T1965">
        <v>1963</v>
      </c>
      <c r="U1965">
        <v>1</v>
      </c>
      <c r="V1965">
        <v>10.77317099999998</v>
      </c>
      <c r="W1965">
        <v>1614</v>
      </c>
      <c r="X1965">
        <v>1614</v>
      </c>
      <c r="Y1965">
        <v>1613.999999999889</v>
      </c>
      <c r="Z1965">
        <v>102</v>
      </c>
      <c r="AA1965">
        <v>-5.1540491334664609E-3</v>
      </c>
      <c r="AB1965">
        <v>2.1651844236364681E-2</v>
      </c>
      <c r="AC1965">
        <v>74</v>
      </c>
      <c r="AD1965">
        <v>0.1071583928752801</v>
      </c>
      <c r="AE1965">
        <v>0.30459603187476919</v>
      </c>
      <c r="AF1965">
        <v>65</v>
      </c>
      <c r="AG1965">
        <v>7.9595521150439108E-2</v>
      </c>
      <c r="AH1965">
        <v>0.23960155143083911</v>
      </c>
      <c r="AI1965">
        <v>52</v>
      </c>
      <c r="AJ1965">
        <v>5.6308584535341967E-2</v>
      </c>
      <c r="AK1965">
        <v>0.18702011467161039</v>
      </c>
    </row>
    <row r="1966" spans="1:37" x14ac:dyDescent="0.3">
      <c r="A1966">
        <v>8</v>
      </c>
      <c r="B1966">
        <v>6.3015933300000002</v>
      </c>
      <c r="C1966">
        <v>-75.572500000000005</v>
      </c>
      <c r="D1966">
        <v>2.9</v>
      </c>
      <c r="E1966">
        <v>1629.8309999999999</v>
      </c>
      <c r="F1966">
        <v>0</v>
      </c>
      <c r="G1966">
        <v>15</v>
      </c>
      <c r="H1966">
        <v>42</v>
      </c>
      <c r="I1966">
        <v>44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2023</v>
      </c>
      <c r="R1966">
        <v>0</v>
      </c>
      <c r="S1966">
        <v>11</v>
      </c>
      <c r="T1966">
        <v>1964</v>
      </c>
      <c r="U1966">
        <v>1</v>
      </c>
      <c r="V1966">
        <v>10.77317099999998</v>
      </c>
      <c r="W1966">
        <v>1614</v>
      </c>
      <c r="X1966">
        <v>1614</v>
      </c>
      <c r="Y1966">
        <v>1613.999999999889</v>
      </c>
      <c r="Z1966">
        <v>102</v>
      </c>
      <c r="AA1966">
        <v>-5.1540491334664609E-3</v>
      </c>
      <c r="AB1966">
        <v>2.1651844236364681E-2</v>
      </c>
      <c r="AC1966">
        <v>74</v>
      </c>
      <c r="AD1966">
        <v>0.1071583928752801</v>
      </c>
      <c r="AE1966">
        <v>0.30459603187476919</v>
      </c>
      <c r="AF1966">
        <v>65</v>
      </c>
      <c r="AG1966">
        <v>7.9595521150439108E-2</v>
      </c>
      <c r="AH1966">
        <v>0.23960155143083911</v>
      </c>
      <c r="AI1966">
        <v>52</v>
      </c>
      <c r="AJ1966">
        <v>5.6308584535341967E-2</v>
      </c>
      <c r="AK1966">
        <v>0.18702011467161039</v>
      </c>
    </row>
    <row r="1967" spans="1:37" x14ac:dyDescent="0.3">
      <c r="A1967">
        <v>8</v>
      </c>
      <c r="B1967">
        <v>6.3015933300000002</v>
      </c>
      <c r="C1967">
        <v>-75.572500000000005</v>
      </c>
      <c r="D1967">
        <v>2.9</v>
      </c>
      <c r="E1967">
        <v>1629.8309999999999</v>
      </c>
      <c r="F1967">
        <v>0</v>
      </c>
      <c r="G1967">
        <v>15</v>
      </c>
      <c r="H1967">
        <v>42</v>
      </c>
      <c r="I1967">
        <v>44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2023</v>
      </c>
      <c r="R1967">
        <v>0</v>
      </c>
      <c r="S1967">
        <v>11</v>
      </c>
      <c r="T1967">
        <v>1965</v>
      </c>
      <c r="U1967">
        <v>1</v>
      </c>
      <c r="V1967">
        <v>10.77317099999998</v>
      </c>
      <c r="W1967">
        <v>1614</v>
      </c>
      <c r="X1967">
        <v>1614</v>
      </c>
      <c r="Y1967">
        <v>1613.999999999889</v>
      </c>
      <c r="Z1967">
        <v>102</v>
      </c>
      <c r="AA1967">
        <v>-5.1540491334664609E-3</v>
      </c>
      <c r="AB1967">
        <v>2.1651844236364681E-2</v>
      </c>
      <c r="AC1967">
        <v>74</v>
      </c>
      <c r="AD1967">
        <v>0.1071583928752801</v>
      </c>
      <c r="AE1967">
        <v>0.30459603187476919</v>
      </c>
      <c r="AF1967">
        <v>65</v>
      </c>
      <c r="AG1967">
        <v>7.9595521150439108E-2</v>
      </c>
      <c r="AH1967">
        <v>0.23960155143083911</v>
      </c>
      <c r="AI1967">
        <v>52</v>
      </c>
      <c r="AJ1967">
        <v>5.6308584535341967E-2</v>
      </c>
      <c r="AK1967">
        <v>0.18702011467161039</v>
      </c>
    </row>
    <row r="1968" spans="1:37" x14ac:dyDescent="0.3">
      <c r="A1968">
        <v>8</v>
      </c>
      <c r="B1968">
        <v>6.3015933300000002</v>
      </c>
      <c r="C1968">
        <v>-75.572500000000005</v>
      </c>
      <c r="D1968">
        <v>2.9</v>
      </c>
      <c r="E1968">
        <v>1629.8309999999999</v>
      </c>
      <c r="F1968">
        <v>0</v>
      </c>
      <c r="G1968">
        <v>14</v>
      </c>
      <c r="H1968">
        <v>42</v>
      </c>
      <c r="I1968">
        <v>44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2023</v>
      </c>
      <c r="R1968">
        <v>0</v>
      </c>
      <c r="S1968">
        <v>11</v>
      </c>
      <c r="T1968">
        <v>1966</v>
      </c>
      <c r="U1968">
        <v>1</v>
      </c>
      <c r="V1968">
        <v>10.77317099999998</v>
      </c>
      <c r="W1968">
        <v>1614</v>
      </c>
      <c r="X1968">
        <v>1614</v>
      </c>
      <c r="Y1968">
        <v>1614.0391552733261</v>
      </c>
      <c r="Z1968">
        <v>102</v>
      </c>
      <c r="AA1968">
        <v>-5.1540491334664609E-3</v>
      </c>
      <c r="AB1968">
        <v>2.1651844236364681E-2</v>
      </c>
      <c r="AC1968">
        <v>74</v>
      </c>
      <c r="AD1968">
        <v>0.1071583928752801</v>
      </c>
      <c r="AE1968">
        <v>0.30459603187476919</v>
      </c>
      <c r="AF1968">
        <v>65</v>
      </c>
      <c r="AG1968">
        <v>7.9595521150439108E-2</v>
      </c>
      <c r="AH1968">
        <v>0.23960155143083911</v>
      </c>
      <c r="AI1968">
        <v>52</v>
      </c>
      <c r="AJ1968">
        <v>5.6308584535341967E-2</v>
      </c>
      <c r="AK1968">
        <v>0.18702011467161039</v>
      </c>
    </row>
    <row r="1969" spans="1:37" x14ac:dyDescent="0.3">
      <c r="A1969">
        <v>8</v>
      </c>
      <c r="B1969">
        <v>6.3015933300000002</v>
      </c>
      <c r="C1969">
        <v>-75.572500000000005</v>
      </c>
      <c r="D1969">
        <v>1.2</v>
      </c>
      <c r="E1969">
        <v>1629.8309999999999</v>
      </c>
      <c r="F1969">
        <v>0</v>
      </c>
      <c r="G1969">
        <v>14</v>
      </c>
      <c r="H1969">
        <v>42</v>
      </c>
      <c r="I1969">
        <v>44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2023</v>
      </c>
      <c r="R1969">
        <v>0</v>
      </c>
      <c r="S1969">
        <v>11</v>
      </c>
      <c r="T1969">
        <v>1967</v>
      </c>
      <c r="U1969">
        <v>1</v>
      </c>
      <c r="V1969">
        <v>10.77317099999998</v>
      </c>
      <c r="W1969">
        <v>1614</v>
      </c>
      <c r="X1969">
        <v>1614</v>
      </c>
      <c r="Y1969">
        <v>1614.088461913952</v>
      </c>
      <c r="Z1969">
        <v>102</v>
      </c>
      <c r="AA1969">
        <v>-5.1540491334664609E-3</v>
      </c>
      <c r="AB1969">
        <v>2.1651844236364681E-2</v>
      </c>
      <c r="AC1969">
        <v>74</v>
      </c>
      <c r="AD1969">
        <v>0.1071583928752801</v>
      </c>
      <c r="AE1969">
        <v>0.30459603187476919</v>
      </c>
      <c r="AF1969">
        <v>65</v>
      </c>
      <c r="AG1969">
        <v>7.9595521150439108E-2</v>
      </c>
      <c r="AH1969">
        <v>0.23960155143083911</v>
      </c>
      <c r="AI1969">
        <v>52</v>
      </c>
      <c r="AJ1969">
        <v>5.6308584535341967E-2</v>
      </c>
      <c r="AK1969">
        <v>0.18702011467161039</v>
      </c>
    </row>
    <row r="1970" spans="1:37" x14ac:dyDescent="0.3">
      <c r="A1970">
        <v>8</v>
      </c>
      <c r="B1970">
        <v>6.3015933300000002</v>
      </c>
      <c r="C1970">
        <v>-75.572500000000005</v>
      </c>
      <c r="D1970">
        <v>1.1000000000000001</v>
      </c>
      <c r="E1970">
        <v>1629.8309999999999</v>
      </c>
      <c r="F1970">
        <v>0</v>
      </c>
      <c r="G1970">
        <v>14</v>
      </c>
      <c r="H1970">
        <v>42</v>
      </c>
      <c r="I1970">
        <v>44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2023</v>
      </c>
      <c r="R1970">
        <v>0</v>
      </c>
      <c r="S1970">
        <v>11</v>
      </c>
      <c r="T1970">
        <v>1968</v>
      </c>
      <c r="U1970">
        <v>1</v>
      </c>
      <c r="V1970">
        <v>10.77317099999998</v>
      </c>
      <c r="W1970">
        <v>1614</v>
      </c>
      <c r="X1970">
        <v>1614</v>
      </c>
      <c r="Y1970">
        <v>1614.1263588168531</v>
      </c>
      <c r="Z1970">
        <v>102</v>
      </c>
      <c r="AA1970">
        <v>-5.1540491334664609E-3</v>
      </c>
      <c r="AB1970">
        <v>2.1651844236364681E-2</v>
      </c>
      <c r="AC1970">
        <v>74</v>
      </c>
      <c r="AD1970">
        <v>0.1071583928752801</v>
      </c>
      <c r="AE1970">
        <v>0.30459603187476919</v>
      </c>
      <c r="AF1970">
        <v>65</v>
      </c>
      <c r="AG1970">
        <v>7.9595521150439108E-2</v>
      </c>
      <c r="AH1970">
        <v>0.23960155143083911</v>
      </c>
      <c r="AI1970">
        <v>52</v>
      </c>
      <c r="AJ1970">
        <v>5.6308584535341967E-2</v>
      </c>
      <c r="AK1970">
        <v>0.18702011467161039</v>
      </c>
    </row>
    <row r="1971" spans="1:37" x14ac:dyDescent="0.3">
      <c r="A1971">
        <v>8</v>
      </c>
      <c r="B1971">
        <v>6.3015933300000002</v>
      </c>
      <c r="C1971">
        <v>-75.572500000000005</v>
      </c>
      <c r="D1971">
        <v>1.1000000000000001</v>
      </c>
      <c r="E1971">
        <v>1629.8309999999999</v>
      </c>
      <c r="F1971">
        <v>0</v>
      </c>
      <c r="G1971">
        <v>13</v>
      </c>
      <c r="H1971">
        <v>42</v>
      </c>
      <c r="I1971">
        <v>44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2023</v>
      </c>
      <c r="R1971">
        <v>0</v>
      </c>
      <c r="S1971">
        <v>11</v>
      </c>
      <c r="T1971">
        <v>1969</v>
      </c>
      <c r="U1971">
        <v>1</v>
      </c>
      <c r="V1971">
        <v>10.77317099999998</v>
      </c>
      <c r="W1971">
        <v>1614</v>
      </c>
      <c r="X1971">
        <v>1614</v>
      </c>
      <c r="Y1971">
        <v>1614.137960379353</v>
      </c>
      <c r="Z1971">
        <v>102</v>
      </c>
      <c r="AA1971">
        <v>-5.1540491334664609E-3</v>
      </c>
      <c r="AB1971">
        <v>2.1651844236364681E-2</v>
      </c>
      <c r="AC1971">
        <v>74</v>
      </c>
      <c r="AD1971">
        <v>0.1071583928752801</v>
      </c>
      <c r="AE1971">
        <v>0.30459603187476919</v>
      </c>
      <c r="AF1971">
        <v>65</v>
      </c>
      <c r="AG1971">
        <v>7.9595521150439108E-2</v>
      </c>
      <c r="AH1971">
        <v>0.23960155143083911</v>
      </c>
      <c r="AI1971">
        <v>52</v>
      </c>
      <c r="AJ1971">
        <v>5.6308584535341967E-2</v>
      </c>
      <c r="AK1971">
        <v>0.18702011467161039</v>
      </c>
    </row>
    <row r="1972" spans="1:37" x14ac:dyDescent="0.3">
      <c r="A1972">
        <v>8</v>
      </c>
      <c r="B1972">
        <v>6.3015933300000002</v>
      </c>
      <c r="C1972">
        <v>-75.572500000000005</v>
      </c>
      <c r="D1972">
        <v>1.5</v>
      </c>
      <c r="E1972">
        <v>1629.8309999999999</v>
      </c>
      <c r="F1972">
        <v>0</v>
      </c>
      <c r="G1972">
        <v>14</v>
      </c>
      <c r="H1972">
        <v>42</v>
      </c>
      <c r="I1972">
        <v>44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2023</v>
      </c>
      <c r="R1972">
        <v>0</v>
      </c>
      <c r="S1972">
        <v>11</v>
      </c>
      <c r="T1972">
        <v>1970</v>
      </c>
      <c r="U1972">
        <v>1</v>
      </c>
      <c r="V1972">
        <v>10.77317099999998</v>
      </c>
      <c r="W1972">
        <v>1614</v>
      </c>
      <c r="X1972">
        <v>1614</v>
      </c>
      <c r="Y1972">
        <v>1614.1160963905929</v>
      </c>
      <c r="Z1972">
        <v>102</v>
      </c>
      <c r="AA1972">
        <v>-5.1540491334664609E-3</v>
      </c>
      <c r="AB1972">
        <v>2.1651844236364681E-2</v>
      </c>
      <c r="AC1972">
        <v>74</v>
      </c>
      <c r="AD1972">
        <v>0.1071583928752801</v>
      </c>
      <c r="AE1972">
        <v>0.30459603187476919</v>
      </c>
      <c r="AF1972">
        <v>65</v>
      </c>
      <c r="AG1972">
        <v>7.9595521150439108E-2</v>
      </c>
      <c r="AH1972">
        <v>0.23960155143083911</v>
      </c>
      <c r="AI1972">
        <v>52</v>
      </c>
      <c r="AJ1972">
        <v>5.6308584535341967E-2</v>
      </c>
      <c r="AK1972">
        <v>0.18702011467161039</v>
      </c>
    </row>
    <row r="1973" spans="1:37" x14ac:dyDescent="0.3">
      <c r="A1973">
        <v>8</v>
      </c>
      <c r="B1973">
        <v>6.3015933300000002</v>
      </c>
      <c r="C1973">
        <v>-75.572500000000005</v>
      </c>
      <c r="D1973">
        <v>1.8</v>
      </c>
      <c r="E1973">
        <v>1629.8309999999999</v>
      </c>
      <c r="F1973">
        <v>0</v>
      </c>
      <c r="G1973">
        <v>14</v>
      </c>
      <c r="H1973">
        <v>42</v>
      </c>
      <c r="I1973">
        <v>44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2023</v>
      </c>
      <c r="R1973">
        <v>0</v>
      </c>
      <c r="S1973">
        <v>11</v>
      </c>
      <c r="T1973">
        <v>1971</v>
      </c>
      <c r="U1973">
        <v>1</v>
      </c>
      <c r="V1973">
        <v>10.77317099999998</v>
      </c>
      <c r="W1973">
        <v>1614</v>
      </c>
      <c r="X1973">
        <v>1614</v>
      </c>
      <c r="Y1973">
        <v>1614.0557216098221</v>
      </c>
      <c r="Z1973">
        <v>102</v>
      </c>
      <c r="AA1973">
        <v>-5.1540491334664609E-3</v>
      </c>
      <c r="AB1973">
        <v>2.1651844236364681E-2</v>
      </c>
      <c r="AC1973">
        <v>74</v>
      </c>
      <c r="AD1973">
        <v>0.1071583928752801</v>
      </c>
      <c r="AE1973">
        <v>0.30459603187476919</v>
      </c>
      <c r="AF1973">
        <v>65</v>
      </c>
      <c r="AG1973">
        <v>7.9595521150439108E-2</v>
      </c>
      <c r="AH1973">
        <v>0.23960155143083911</v>
      </c>
      <c r="AI1973">
        <v>52</v>
      </c>
      <c r="AJ1973">
        <v>5.6308584535341967E-2</v>
      </c>
      <c r="AK1973">
        <v>0.18702011467161039</v>
      </c>
    </row>
    <row r="1974" spans="1:37" x14ac:dyDescent="0.3">
      <c r="A1974">
        <v>8</v>
      </c>
      <c r="B1974">
        <v>6.3015933300000002</v>
      </c>
      <c r="C1974">
        <v>-75.572500000000005</v>
      </c>
      <c r="D1974">
        <v>2.1</v>
      </c>
      <c r="E1974">
        <v>1629.8309999999999</v>
      </c>
      <c r="F1974">
        <v>0</v>
      </c>
      <c r="G1974">
        <v>16</v>
      </c>
      <c r="H1974">
        <v>42</v>
      </c>
      <c r="I1974">
        <v>44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2023</v>
      </c>
      <c r="R1974">
        <v>0</v>
      </c>
      <c r="S1974">
        <v>11</v>
      </c>
      <c r="T1974">
        <v>1972</v>
      </c>
      <c r="U1974">
        <v>1</v>
      </c>
      <c r="V1974">
        <v>10.77317099999998</v>
      </c>
      <c r="W1974">
        <v>1614</v>
      </c>
      <c r="X1974">
        <v>1614</v>
      </c>
      <c r="Y1974">
        <v>1613.9566671315849</v>
      </c>
      <c r="Z1974">
        <v>102</v>
      </c>
      <c r="AA1974">
        <v>-5.1540491334664609E-3</v>
      </c>
      <c r="AB1974">
        <v>2.1651844236364681E-2</v>
      </c>
      <c r="AC1974">
        <v>74</v>
      </c>
      <c r="AD1974">
        <v>0.1071583928752801</v>
      </c>
      <c r="AE1974">
        <v>0.30459603187476919</v>
      </c>
      <c r="AF1974">
        <v>65</v>
      </c>
      <c r="AG1974">
        <v>7.9595521150439108E-2</v>
      </c>
      <c r="AH1974">
        <v>0.23960155143083911</v>
      </c>
      <c r="AI1974">
        <v>52</v>
      </c>
      <c r="AJ1974">
        <v>5.6308584535341967E-2</v>
      </c>
      <c r="AK1974">
        <v>0.18702011467161039</v>
      </c>
    </row>
    <row r="1975" spans="1:37" x14ac:dyDescent="0.3">
      <c r="A1975">
        <v>8</v>
      </c>
      <c r="B1975">
        <v>6.3015933300000002</v>
      </c>
      <c r="C1975">
        <v>-75.572500000000005</v>
      </c>
      <c r="D1975">
        <v>2.2000000000000002</v>
      </c>
      <c r="E1975">
        <v>1629.8309999999999</v>
      </c>
      <c r="F1975">
        <v>0</v>
      </c>
      <c r="G1975">
        <v>15</v>
      </c>
      <c r="H1975">
        <v>42</v>
      </c>
      <c r="I1975">
        <v>44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2023</v>
      </c>
      <c r="R1975">
        <v>0</v>
      </c>
      <c r="S1975">
        <v>11</v>
      </c>
      <c r="T1975">
        <v>1973</v>
      </c>
      <c r="U1975">
        <v>1</v>
      </c>
      <c r="V1975">
        <v>10.77317099999998</v>
      </c>
      <c r="W1975">
        <v>1614</v>
      </c>
      <c r="X1975">
        <v>1614</v>
      </c>
      <c r="Y1975">
        <v>1613.8229478235489</v>
      </c>
      <c r="Z1975">
        <v>102</v>
      </c>
      <c r="AA1975">
        <v>-5.1540491334664609E-3</v>
      </c>
      <c r="AB1975">
        <v>2.1651844236364681E-2</v>
      </c>
      <c r="AC1975">
        <v>74</v>
      </c>
      <c r="AD1975">
        <v>0.1071583928752801</v>
      </c>
      <c r="AE1975">
        <v>0.30459603187476919</v>
      </c>
      <c r="AF1975">
        <v>65</v>
      </c>
      <c r="AG1975">
        <v>7.9595521150439108E-2</v>
      </c>
      <c r="AH1975">
        <v>0.23960155143083911</v>
      </c>
      <c r="AI1975">
        <v>52</v>
      </c>
      <c r="AJ1975">
        <v>5.6308584535341967E-2</v>
      </c>
      <c r="AK1975">
        <v>0.18702011467161039</v>
      </c>
    </row>
    <row r="1976" spans="1:37" x14ac:dyDescent="0.3">
      <c r="A1976">
        <v>8</v>
      </c>
      <c r="B1976">
        <v>6.3015933300000002</v>
      </c>
      <c r="C1976">
        <v>-75.572500000000005</v>
      </c>
      <c r="D1976">
        <v>2.4</v>
      </c>
      <c r="E1976">
        <v>1629.8309999999999</v>
      </c>
      <c r="F1976">
        <v>0</v>
      </c>
      <c r="G1976">
        <v>16</v>
      </c>
      <c r="H1976">
        <v>42</v>
      </c>
      <c r="I1976">
        <v>44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2023</v>
      </c>
      <c r="R1976">
        <v>0</v>
      </c>
      <c r="S1976">
        <v>11</v>
      </c>
      <c r="T1976">
        <v>1974</v>
      </c>
      <c r="U1976">
        <v>1</v>
      </c>
      <c r="V1976">
        <v>10.77317099999998</v>
      </c>
      <c r="W1976">
        <v>1614</v>
      </c>
      <c r="X1976">
        <v>1614</v>
      </c>
      <c r="Y1976">
        <v>1613.6620984134729</v>
      </c>
      <c r="Z1976">
        <v>102</v>
      </c>
      <c r="AA1976">
        <v>-5.1540491334664609E-3</v>
      </c>
      <c r="AB1976">
        <v>2.1651844236364681E-2</v>
      </c>
      <c r="AC1976">
        <v>74</v>
      </c>
      <c r="AD1976">
        <v>0.1071583928752801</v>
      </c>
      <c r="AE1976">
        <v>0.30459603187476919</v>
      </c>
      <c r="AF1976">
        <v>65</v>
      </c>
      <c r="AG1976">
        <v>7.9595521150439108E-2</v>
      </c>
      <c r="AH1976">
        <v>0.23960155143083911</v>
      </c>
      <c r="AI1976">
        <v>52</v>
      </c>
      <c r="AJ1976">
        <v>5.6308584535341967E-2</v>
      </c>
      <c r="AK1976">
        <v>0.18702011467161039</v>
      </c>
    </row>
    <row r="1977" spans="1:37" x14ac:dyDescent="0.3">
      <c r="A1977">
        <v>8</v>
      </c>
      <c r="B1977">
        <v>6.3015933300000002</v>
      </c>
      <c r="C1977">
        <v>-75.572500000000005</v>
      </c>
      <c r="D1977">
        <v>2.4</v>
      </c>
      <c r="E1977">
        <v>1629.8309999999999</v>
      </c>
      <c r="F1977">
        <v>0</v>
      </c>
      <c r="G1977">
        <v>17</v>
      </c>
      <c r="H1977">
        <v>42</v>
      </c>
      <c r="I1977">
        <v>44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2023</v>
      </c>
      <c r="R1977">
        <v>0</v>
      </c>
      <c r="S1977">
        <v>11</v>
      </c>
      <c r="T1977">
        <v>1975</v>
      </c>
      <c r="U1977">
        <v>1</v>
      </c>
      <c r="V1977">
        <v>10.77317099999998</v>
      </c>
      <c r="W1977">
        <v>1614</v>
      </c>
      <c r="X1977">
        <v>1614</v>
      </c>
      <c r="Y1977">
        <v>1613.484538225335</v>
      </c>
      <c r="Z1977">
        <v>102</v>
      </c>
      <c r="AA1977">
        <v>-5.1540491334664609E-3</v>
      </c>
      <c r="AB1977">
        <v>2.1651844236364681E-2</v>
      </c>
      <c r="AC1977">
        <v>74</v>
      </c>
      <c r="AD1977">
        <v>0.1071583928752801</v>
      </c>
      <c r="AE1977">
        <v>0.30459603187476919</v>
      </c>
      <c r="AF1977">
        <v>65</v>
      </c>
      <c r="AG1977">
        <v>7.9595521150439108E-2</v>
      </c>
      <c r="AH1977">
        <v>0.23960155143083911</v>
      </c>
      <c r="AI1977">
        <v>52</v>
      </c>
      <c r="AJ1977">
        <v>5.6308584535341967E-2</v>
      </c>
      <c r="AK1977">
        <v>0.18702011467161039</v>
      </c>
    </row>
    <row r="1978" spans="1:37" x14ac:dyDescent="0.3">
      <c r="A1978">
        <v>8</v>
      </c>
      <c r="B1978">
        <v>6.3015933300000002</v>
      </c>
      <c r="C1978">
        <v>-75.572500000000005</v>
      </c>
      <c r="D1978">
        <v>2.5</v>
      </c>
      <c r="E1978">
        <v>1629.8309999999999</v>
      </c>
      <c r="F1978">
        <v>0</v>
      </c>
      <c r="G1978">
        <v>17</v>
      </c>
      <c r="H1978">
        <v>42</v>
      </c>
      <c r="I1978">
        <v>44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2023</v>
      </c>
      <c r="R1978">
        <v>0</v>
      </c>
      <c r="S1978">
        <v>11</v>
      </c>
      <c r="T1978">
        <v>1976</v>
      </c>
      <c r="U1978">
        <v>1</v>
      </c>
      <c r="V1978">
        <v>10.77317099999998</v>
      </c>
      <c r="W1978">
        <v>1614</v>
      </c>
      <c r="X1978">
        <v>1614</v>
      </c>
      <c r="Y1978">
        <v>1613.3029645646211</v>
      </c>
      <c r="Z1978">
        <v>102</v>
      </c>
      <c r="AA1978">
        <v>-5.1540491334664609E-3</v>
      </c>
      <c r="AB1978">
        <v>2.1651844236364681E-2</v>
      </c>
      <c r="AC1978">
        <v>74</v>
      </c>
      <c r="AD1978">
        <v>0.1071583928752801</v>
      </c>
      <c r="AE1978">
        <v>0.30459603187476919</v>
      </c>
      <c r="AF1978">
        <v>65</v>
      </c>
      <c r="AG1978">
        <v>7.9595521150439108E-2</v>
      </c>
      <c r="AH1978">
        <v>0.23960155143083911</v>
      </c>
      <c r="AI1978">
        <v>52</v>
      </c>
      <c r="AJ1978">
        <v>5.6308584535341967E-2</v>
      </c>
      <c r="AK1978">
        <v>0.18702011467161039</v>
      </c>
    </row>
    <row r="1979" spans="1:37" x14ac:dyDescent="0.3">
      <c r="A1979">
        <v>8</v>
      </c>
      <c r="B1979">
        <v>6.3015933300000002</v>
      </c>
      <c r="C1979">
        <v>-75.572500000000005</v>
      </c>
      <c r="D1979">
        <v>2.5</v>
      </c>
      <c r="E1979">
        <v>1629.8309999999999</v>
      </c>
      <c r="F1979">
        <v>0</v>
      </c>
      <c r="G1979">
        <v>15</v>
      </c>
      <c r="H1979">
        <v>42</v>
      </c>
      <c r="I1979">
        <v>44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2023</v>
      </c>
      <c r="R1979">
        <v>0</v>
      </c>
      <c r="S1979">
        <v>11</v>
      </c>
      <c r="T1979">
        <v>1977</v>
      </c>
      <c r="U1979">
        <v>1</v>
      </c>
      <c r="V1979">
        <v>10.77317099999998</v>
      </c>
      <c r="W1979">
        <v>1614</v>
      </c>
      <c r="X1979">
        <v>1614</v>
      </c>
      <c r="Y1979">
        <v>1613.1317747527589</v>
      </c>
      <c r="Z1979">
        <v>102</v>
      </c>
      <c r="AA1979">
        <v>-5.1540491334664609E-3</v>
      </c>
      <c r="AB1979">
        <v>2.1651844236364681E-2</v>
      </c>
      <c r="AC1979">
        <v>74</v>
      </c>
      <c r="AD1979">
        <v>0.1071583928752801</v>
      </c>
      <c r="AE1979">
        <v>0.30459603187476919</v>
      </c>
      <c r="AF1979">
        <v>65</v>
      </c>
      <c r="AG1979">
        <v>7.9595521150439108E-2</v>
      </c>
      <c r="AH1979">
        <v>0.23960155143083911</v>
      </c>
      <c r="AI1979">
        <v>52</v>
      </c>
      <c r="AJ1979">
        <v>5.6308584535341967E-2</v>
      </c>
      <c r="AK1979">
        <v>0.18702011467161039</v>
      </c>
    </row>
    <row r="1980" spans="1:37" x14ac:dyDescent="0.3">
      <c r="A1980">
        <v>8</v>
      </c>
      <c r="B1980">
        <v>6.3015933300000002</v>
      </c>
      <c r="C1980">
        <v>-75.572500000000005</v>
      </c>
      <c r="D1980">
        <v>2.6</v>
      </c>
      <c r="E1980">
        <v>1629.8309999999999</v>
      </c>
      <c r="F1980">
        <v>0</v>
      </c>
      <c r="G1980">
        <v>15</v>
      </c>
      <c r="H1980">
        <v>42</v>
      </c>
      <c r="I1980">
        <v>44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2023</v>
      </c>
      <c r="R1980">
        <v>0</v>
      </c>
      <c r="S1980">
        <v>11</v>
      </c>
      <c r="T1980">
        <v>1978</v>
      </c>
      <c r="U1980">
        <v>1</v>
      </c>
      <c r="V1980">
        <v>10.77317099999998</v>
      </c>
      <c r="W1980">
        <v>1614</v>
      </c>
      <c r="X1980">
        <v>1614</v>
      </c>
      <c r="Y1980">
        <v>1612.9865168107151</v>
      </c>
      <c r="Z1980">
        <v>102</v>
      </c>
      <c r="AA1980">
        <v>-5.1540491334664609E-3</v>
      </c>
      <c r="AB1980">
        <v>2.1651844236364681E-2</v>
      </c>
      <c r="AC1980">
        <v>74</v>
      </c>
      <c r="AD1980">
        <v>0.1071583928752801</v>
      </c>
      <c r="AE1980">
        <v>0.30459603187476919</v>
      </c>
      <c r="AF1980">
        <v>65</v>
      </c>
      <c r="AG1980">
        <v>7.9595521150439108E-2</v>
      </c>
      <c r="AH1980">
        <v>0.23960155143083911</v>
      </c>
      <c r="AI1980">
        <v>52</v>
      </c>
      <c r="AJ1980">
        <v>5.6308584535341967E-2</v>
      </c>
      <c r="AK1980">
        <v>0.18702011467161039</v>
      </c>
    </row>
    <row r="1981" spans="1:37" x14ac:dyDescent="0.3">
      <c r="A1981">
        <v>8</v>
      </c>
      <c r="B1981">
        <v>6.3016433300000001</v>
      </c>
      <c r="C1981">
        <v>-75.572501669999994</v>
      </c>
      <c r="D1981">
        <v>2.6</v>
      </c>
      <c r="E1981">
        <v>1630.5309999999999</v>
      </c>
      <c r="F1981">
        <v>2.3330000000000002</v>
      </c>
      <c r="G1981">
        <v>17</v>
      </c>
      <c r="H1981">
        <v>42</v>
      </c>
      <c r="I1981">
        <v>44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2023</v>
      </c>
      <c r="R1981">
        <v>1.1685874125874141</v>
      </c>
      <c r="S1981">
        <v>11</v>
      </c>
      <c r="T1981">
        <v>1979</v>
      </c>
      <c r="U1981">
        <v>1</v>
      </c>
      <c r="V1981">
        <v>10.77550399999998</v>
      </c>
      <c r="W1981">
        <v>1614</v>
      </c>
      <c r="X1981">
        <v>1614</v>
      </c>
      <c r="Y1981">
        <v>1612.8833687917411</v>
      </c>
      <c r="Z1981">
        <v>102</v>
      </c>
      <c r="AA1981">
        <v>-5.1540491334664609E-3</v>
      </c>
      <c r="AB1981">
        <v>2.1651844236364681E-2</v>
      </c>
      <c r="AC1981">
        <v>74</v>
      </c>
      <c r="AD1981">
        <v>0.1071583928752801</v>
      </c>
      <c r="AE1981">
        <v>0.30459603187476919</v>
      </c>
      <c r="AF1981">
        <v>65</v>
      </c>
      <c r="AG1981">
        <v>7.9595521150439108E-2</v>
      </c>
      <c r="AH1981">
        <v>0.23960155143083911</v>
      </c>
      <c r="AI1981">
        <v>52</v>
      </c>
      <c r="AJ1981">
        <v>5.6308584535341967E-2</v>
      </c>
      <c r="AK1981">
        <v>0.18702011467161039</v>
      </c>
    </row>
    <row r="1982" spans="1:37" x14ac:dyDescent="0.3">
      <c r="A1982">
        <v>8</v>
      </c>
      <c r="B1982">
        <v>6.3016666700000004</v>
      </c>
      <c r="C1982">
        <v>-75.572501669999994</v>
      </c>
      <c r="D1982">
        <v>2.5</v>
      </c>
      <c r="E1982">
        <v>1630.5309999999999</v>
      </c>
      <c r="F1982">
        <v>1.946</v>
      </c>
      <c r="G1982">
        <v>21</v>
      </c>
      <c r="H1982">
        <v>42</v>
      </c>
      <c r="I1982">
        <v>44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2023</v>
      </c>
      <c r="R1982">
        <v>1.46936596736597</v>
      </c>
      <c r="S1982">
        <v>11</v>
      </c>
      <c r="T1982">
        <v>1980</v>
      </c>
      <c r="U1982">
        <v>1</v>
      </c>
      <c r="V1982">
        <v>10.77744999999998</v>
      </c>
      <c r="W1982">
        <v>1614</v>
      </c>
      <c r="X1982">
        <v>1614</v>
      </c>
      <c r="Y1982">
        <v>1612.838646763282</v>
      </c>
      <c r="Z1982">
        <v>102</v>
      </c>
      <c r="AA1982">
        <v>-5.1540491334664609E-3</v>
      </c>
      <c r="AB1982">
        <v>2.1651844236364681E-2</v>
      </c>
      <c r="AC1982">
        <v>74</v>
      </c>
      <c r="AD1982">
        <v>0.1071583928752801</v>
      </c>
      <c r="AE1982">
        <v>0.30459603187476919</v>
      </c>
      <c r="AF1982">
        <v>65</v>
      </c>
      <c r="AG1982">
        <v>7.9595521150439108E-2</v>
      </c>
      <c r="AH1982">
        <v>0.23960155143083911</v>
      </c>
      <c r="AI1982">
        <v>52</v>
      </c>
      <c r="AJ1982">
        <v>5.6308584535341967E-2</v>
      </c>
      <c r="AK1982">
        <v>0.18702011467161039</v>
      </c>
    </row>
    <row r="1983" spans="1:37" x14ac:dyDescent="0.3">
      <c r="A1983">
        <v>8</v>
      </c>
      <c r="B1983">
        <v>6.3016733299999999</v>
      </c>
      <c r="C1983">
        <v>-75.572511669999997</v>
      </c>
      <c r="D1983">
        <v>2.5</v>
      </c>
      <c r="E1983">
        <v>1630.5309999999999</v>
      </c>
      <c r="F1983">
        <v>1.38</v>
      </c>
      <c r="G1983">
        <v>23</v>
      </c>
      <c r="H1983">
        <v>42</v>
      </c>
      <c r="I1983">
        <v>44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2023</v>
      </c>
      <c r="R1983">
        <v>1.7996270396270431</v>
      </c>
      <c r="S1983">
        <v>11</v>
      </c>
      <c r="T1983">
        <v>1981</v>
      </c>
      <c r="U1983">
        <v>1</v>
      </c>
      <c r="V1983">
        <v>10.77882999999998</v>
      </c>
      <c r="W1983">
        <v>1614</v>
      </c>
      <c r="X1983">
        <v>1614</v>
      </c>
      <c r="Y1983">
        <v>1612.8683414380271</v>
      </c>
      <c r="Z1983">
        <v>102</v>
      </c>
      <c r="AA1983">
        <v>-5.1540491334664609E-3</v>
      </c>
      <c r="AB1983">
        <v>2.1651844236364681E-2</v>
      </c>
      <c r="AC1983">
        <v>74</v>
      </c>
      <c r="AD1983">
        <v>0.1071583928752801</v>
      </c>
      <c r="AE1983">
        <v>0.30459603187476919</v>
      </c>
      <c r="AF1983">
        <v>65</v>
      </c>
      <c r="AG1983">
        <v>7.9595521150439108E-2</v>
      </c>
      <c r="AH1983">
        <v>0.23960155143083911</v>
      </c>
      <c r="AI1983">
        <v>52</v>
      </c>
      <c r="AJ1983">
        <v>5.6308584535341967E-2</v>
      </c>
      <c r="AK1983">
        <v>0.18702011467161039</v>
      </c>
    </row>
    <row r="1984" spans="1:37" x14ac:dyDescent="0.3">
      <c r="A1984">
        <v>8</v>
      </c>
      <c r="B1984">
        <v>6.30167667</v>
      </c>
      <c r="C1984">
        <v>-75.572519999999997</v>
      </c>
      <c r="D1984">
        <v>2.4</v>
      </c>
      <c r="E1984">
        <v>1630.3309999999999</v>
      </c>
      <c r="F1984">
        <v>2.0230000000000001</v>
      </c>
      <c r="G1984">
        <v>23</v>
      </c>
      <c r="H1984">
        <v>42</v>
      </c>
      <c r="I1984">
        <v>44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2023</v>
      </c>
      <c r="R1984">
        <v>2.1939254079254131</v>
      </c>
      <c r="S1984">
        <v>11</v>
      </c>
      <c r="T1984">
        <v>1982</v>
      </c>
      <c r="U1984">
        <v>1</v>
      </c>
      <c r="V1984">
        <v>10.780852999999979</v>
      </c>
      <c r="W1984">
        <v>1614</v>
      </c>
      <c r="X1984">
        <v>1614</v>
      </c>
      <c r="Y1984">
        <v>1612.9876834541301</v>
      </c>
      <c r="Z1984">
        <v>102</v>
      </c>
      <c r="AA1984">
        <v>-5.1540491334664609E-3</v>
      </c>
      <c r="AB1984">
        <v>2.1651844236364681E-2</v>
      </c>
      <c r="AC1984">
        <v>74</v>
      </c>
      <c r="AD1984">
        <v>0.1071583928752801</v>
      </c>
      <c r="AE1984">
        <v>0.30459603187476919</v>
      </c>
      <c r="AF1984">
        <v>65</v>
      </c>
      <c r="AG1984">
        <v>7.9595521150439108E-2</v>
      </c>
      <c r="AH1984">
        <v>0.23960155143083911</v>
      </c>
      <c r="AI1984">
        <v>52</v>
      </c>
      <c r="AJ1984">
        <v>5.6308584535341967E-2</v>
      </c>
      <c r="AK1984">
        <v>0.18702011467161039</v>
      </c>
    </row>
    <row r="1985" spans="1:37" x14ac:dyDescent="0.3">
      <c r="A1985">
        <v>8</v>
      </c>
      <c r="B1985">
        <v>6.3016899999999998</v>
      </c>
      <c r="C1985">
        <v>-75.572519999999997</v>
      </c>
      <c r="D1985">
        <v>2.4</v>
      </c>
      <c r="E1985">
        <v>1630.431</v>
      </c>
      <c r="F1985">
        <v>2.1629999999999998</v>
      </c>
      <c r="G1985">
        <v>23</v>
      </c>
      <c r="H1985">
        <v>42</v>
      </c>
      <c r="I1985">
        <v>44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2023</v>
      </c>
      <c r="R1985">
        <v>2.3272517482517552</v>
      </c>
      <c r="S1985">
        <v>11</v>
      </c>
      <c r="T1985">
        <v>1983</v>
      </c>
      <c r="U1985">
        <v>1</v>
      </c>
      <c r="V1985">
        <v>10.78301599999998</v>
      </c>
      <c r="W1985">
        <v>1614</v>
      </c>
      <c r="X1985">
        <v>1614</v>
      </c>
      <c r="Y1985">
        <v>1613.210737304576</v>
      </c>
      <c r="Z1985">
        <v>102</v>
      </c>
      <c r="AA1985">
        <v>-5.1540491334664609E-3</v>
      </c>
      <c r="AB1985">
        <v>2.1651844236364681E-2</v>
      </c>
      <c r="AC1985">
        <v>74</v>
      </c>
      <c r="AD1985">
        <v>0.1071583928752801</v>
      </c>
      <c r="AE1985">
        <v>0.30459603187476919</v>
      </c>
      <c r="AF1985">
        <v>65</v>
      </c>
      <c r="AG1985">
        <v>7.9595521150439108E-2</v>
      </c>
      <c r="AH1985">
        <v>0.23960155143083911</v>
      </c>
      <c r="AI1985">
        <v>52</v>
      </c>
      <c r="AJ1985">
        <v>5.6308584535341967E-2</v>
      </c>
      <c r="AK1985">
        <v>0.18702011467161039</v>
      </c>
    </row>
    <row r="1986" spans="1:37" x14ac:dyDescent="0.3">
      <c r="A1986">
        <v>8</v>
      </c>
      <c r="B1986">
        <v>6.3016983299999998</v>
      </c>
      <c r="C1986">
        <v>-75.57253</v>
      </c>
      <c r="D1986">
        <v>2.4</v>
      </c>
      <c r="E1986">
        <v>1630.431</v>
      </c>
      <c r="F1986">
        <v>2.0409999999999999</v>
      </c>
      <c r="G1986">
        <v>23</v>
      </c>
      <c r="H1986">
        <v>42</v>
      </c>
      <c r="I1986">
        <v>44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2023</v>
      </c>
      <c r="R1986">
        <v>2.2256853146853208</v>
      </c>
      <c r="S1986">
        <v>11</v>
      </c>
      <c r="T1986">
        <v>1984</v>
      </c>
      <c r="U1986">
        <v>1</v>
      </c>
      <c r="V1986">
        <v>10.785056999999981</v>
      </c>
      <c r="W1986">
        <v>1614</v>
      </c>
      <c r="X1986">
        <v>1614</v>
      </c>
      <c r="Y1986">
        <v>1613.550023915705</v>
      </c>
      <c r="Z1986">
        <v>102</v>
      </c>
      <c r="AA1986">
        <v>-5.1540491334664609E-3</v>
      </c>
      <c r="AB1986">
        <v>2.1651844236364681E-2</v>
      </c>
      <c r="AC1986">
        <v>74</v>
      </c>
      <c r="AD1986">
        <v>0.1071583928752801</v>
      </c>
      <c r="AE1986">
        <v>0.30459603187476919</v>
      </c>
      <c r="AF1986">
        <v>65</v>
      </c>
      <c r="AG1986">
        <v>7.9595521150439108E-2</v>
      </c>
      <c r="AH1986">
        <v>0.23960155143083911</v>
      </c>
      <c r="AI1986">
        <v>52</v>
      </c>
      <c r="AJ1986">
        <v>5.6308584535341967E-2</v>
      </c>
      <c r="AK1986">
        <v>0.18702011467161039</v>
      </c>
    </row>
    <row r="1987" spans="1:37" x14ac:dyDescent="0.3">
      <c r="A1987">
        <v>8</v>
      </c>
      <c r="B1987">
        <v>6.3017266699999999</v>
      </c>
      <c r="C1987">
        <v>-75.572548330000004</v>
      </c>
      <c r="D1987">
        <v>2.4</v>
      </c>
      <c r="E1987">
        <v>1630.1310000000001</v>
      </c>
      <c r="F1987">
        <v>2.996</v>
      </c>
      <c r="G1987">
        <v>23</v>
      </c>
      <c r="H1987">
        <v>42</v>
      </c>
      <c r="I1987">
        <v>44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2023</v>
      </c>
      <c r="R1987">
        <v>2.40477622377623</v>
      </c>
      <c r="S1987">
        <v>11</v>
      </c>
      <c r="T1987">
        <v>1985</v>
      </c>
      <c r="U1987">
        <v>1</v>
      </c>
      <c r="V1987">
        <v>10.78805299999998</v>
      </c>
      <c r="W1987">
        <v>1614</v>
      </c>
      <c r="X1987">
        <v>1614</v>
      </c>
      <c r="Y1987">
        <v>1614.0161718748891</v>
      </c>
      <c r="Z1987">
        <v>102</v>
      </c>
      <c r="AA1987">
        <v>-5.1540491334664609E-3</v>
      </c>
      <c r="AB1987">
        <v>2.1651844236364681E-2</v>
      </c>
      <c r="AC1987">
        <v>74</v>
      </c>
      <c r="AD1987">
        <v>0.1071583928752801</v>
      </c>
      <c r="AE1987">
        <v>0.30459603187476919</v>
      </c>
      <c r="AF1987">
        <v>65</v>
      </c>
      <c r="AG1987">
        <v>7.9595521150439108E-2</v>
      </c>
      <c r="AH1987">
        <v>0.23960155143083911</v>
      </c>
      <c r="AI1987">
        <v>52</v>
      </c>
      <c r="AJ1987">
        <v>5.6308584535341967E-2</v>
      </c>
      <c r="AK1987">
        <v>0.18702011467161039</v>
      </c>
    </row>
    <row r="1988" spans="1:37" x14ac:dyDescent="0.3">
      <c r="A1988">
        <v>8</v>
      </c>
      <c r="B1988">
        <v>6.3017450000000004</v>
      </c>
      <c r="C1988">
        <v>-75.572578329999999</v>
      </c>
      <c r="D1988">
        <v>2.4</v>
      </c>
      <c r="E1988">
        <v>1629.931</v>
      </c>
      <c r="F1988">
        <v>3.0880000000000001</v>
      </c>
      <c r="G1988">
        <v>24</v>
      </c>
      <c r="H1988">
        <v>42</v>
      </c>
      <c r="I1988">
        <v>44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2023</v>
      </c>
      <c r="R1988">
        <v>2.6507459207459272</v>
      </c>
      <c r="S1988">
        <v>11</v>
      </c>
      <c r="T1988">
        <v>1986</v>
      </c>
      <c r="U1988">
        <v>1</v>
      </c>
      <c r="V1988">
        <v>10.79114099999998</v>
      </c>
      <c r="W1988">
        <v>1614</v>
      </c>
      <c r="X1988">
        <v>1614</v>
      </c>
      <c r="Y1988">
        <v>1614.6175973073659</v>
      </c>
      <c r="Z1988">
        <v>102</v>
      </c>
      <c r="AA1988">
        <v>-5.1540491334664609E-3</v>
      </c>
      <c r="AB1988">
        <v>2.1651844236364681E-2</v>
      </c>
      <c r="AC1988">
        <v>74</v>
      </c>
      <c r="AD1988">
        <v>0.1071583928752801</v>
      </c>
      <c r="AE1988">
        <v>0.30459603187476919</v>
      </c>
      <c r="AF1988">
        <v>65</v>
      </c>
      <c r="AG1988">
        <v>7.9595521150439108E-2</v>
      </c>
      <c r="AH1988">
        <v>0.23960155143083911</v>
      </c>
      <c r="AI1988">
        <v>52</v>
      </c>
      <c r="AJ1988">
        <v>5.6308584535341967E-2</v>
      </c>
      <c r="AK1988">
        <v>0.18702011467161039</v>
      </c>
    </row>
    <row r="1989" spans="1:37" x14ac:dyDescent="0.3">
      <c r="A1989">
        <v>8</v>
      </c>
      <c r="B1989">
        <v>6.3017416700000002</v>
      </c>
      <c r="C1989">
        <v>-75.572598330000005</v>
      </c>
      <c r="D1989">
        <v>2.4</v>
      </c>
      <c r="E1989">
        <v>1629.5309999999999</v>
      </c>
      <c r="F1989">
        <v>2.0510000000000002</v>
      </c>
      <c r="G1989">
        <v>23</v>
      </c>
      <c r="H1989">
        <v>42</v>
      </c>
      <c r="I1989">
        <v>44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2023</v>
      </c>
      <c r="R1989">
        <v>2.8397808857808942</v>
      </c>
      <c r="S1989">
        <v>11</v>
      </c>
      <c r="T1989">
        <v>1987</v>
      </c>
      <c r="U1989">
        <v>1</v>
      </c>
      <c r="V1989">
        <v>10.79319199999998</v>
      </c>
      <c r="W1989">
        <v>1614</v>
      </c>
      <c r="X1989">
        <v>1614</v>
      </c>
      <c r="Y1989">
        <v>1615.3602124022329</v>
      </c>
      <c r="Z1989">
        <v>102</v>
      </c>
      <c r="AA1989">
        <v>-5.1540491334664609E-3</v>
      </c>
      <c r="AB1989">
        <v>2.1651844236364681E-2</v>
      </c>
      <c r="AC1989">
        <v>74</v>
      </c>
      <c r="AD1989">
        <v>0.1071583928752801</v>
      </c>
      <c r="AE1989">
        <v>0.30459603187476919</v>
      </c>
      <c r="AF1989">
        <v>65</v>
      </c>
      <c r="AG1989">
        <v>7.9595521150439108E-2</v>
      </c>
      <c r="AH1989">
        <v>0.23960155143083911</v>
      </c>
      <c r="AI1989">
        <v>52</v>
      </c>
      <c r="AJ1989">
        <v>5.6308584535341967E-2</v>
      </c>
      <c r="AK1989">
        <v>0.18702011467161039</v>
      </c>
    </row>
    <row r="1990" spans="1:37" x14ac:dyDescent="0.3">
      <c r="A1990">
        <v>8</v>
      </c>
      <c r="B1990">
        <v>6.3017500000000002</v>
      </c>
      <c r="C1990">
        <v>-75.572621670000004</v>
      </c>
      <c r="D1990">
        <v>2.5</v>
      </c>
      <c r="E1990">
        <v>1628.931</v>
      </c>
      <c r="F1990">
        <v>2.7330000000000001</v>
      </c>
      <c r="G1990">
        <v>23</v>
      </c>
      <c r="H1990">
        <v>42</v>
      </c>
      <c r="I1990">
        <v>44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2023</v>
      </c>
      <c r="R1990">
        <v>3.0228717948718029</v>
      </c>
      <c r="S1990">
        <v>11</v>
      </c>
      <c r="T1990">
        <v>1988</v>
      </c>
      <c r="U1990">
        <v>1</v>
      </c>
      <c r="V1990">
        <v>10.795924999999979</v>
      </c>
      <c r="W1990">
        <v>1614</v>
      </c>
      <c r="X1990">
        <v>1614</v>
      </c>
      <c r="Y1990">
        <v>1616.2471625875801</v>
      </c>
      <c r="Z1990">
        <v>102</v>
      </c>
      <c r="AA1990">
        <v>-5.1540491334664609E-3</v>
      </c>
      <c r="AB1990">
        <v>2.1651844236364681E-2</v>
      </c>
      <c r="AC1990">
        <v>74</v>
      </c>
      <c r="AD1990">
        <v>0.1071583928752801</v>
      </c>
      <c r="AE1990">
        <v>0.30459603187476919</v>
      </c>
      <c r="AF1990">
        <v>65</v>
      </c>
      <c r="AG1990">
        <v>7.9595521150439108E-2</v>
      </c>
      <c r="AH1990">
        <v>0.23960155143083911</v>
      </c>
      <c r="AI1990">
        <v>52</v>
      </c>
      <c r="AJ1990">
        <v>5.6308584535341967E-2</v>
      </c>
      <c r="AK1990">
        <v>0.18702011467161039</v>
      </c>
    </row>
    <row r="1991" spans="1:37" x14ac:dyDescent="0.3">
      <c r="A1991">
        <v>8</v>
      </c>
      <c r="B1991">
        <v>6.3017733299999996</v>
      </c>
      <c r="C1991">
        <v>-75.572646669999997</v>
      </c>
      <c r="D1991">
        <v>2.5</v>
      </c>
      <c r="E1991">
        <v>1628.6310000000001</v>
      </c>
      <c r="F1991">
        <v>3.387</v>
      </c>
      <c r="G1991">
        <v>23</v>
      </c>
      <c r="H1991">
        <v>42</v>
      </c>
      <c r="I1991">
        <v>44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2023</v>
      </c>
      <c r="R1991">
        <v>3.1926759906759989</v>
      </c>
      <c r="S1991">
        <v>11</v>
      </c>
      <c r="T1991">
        <v>1989</v>
      </c>
      <c r="U1991">
        <v>1</v>
      </c>
      <c r="V1991">
        <v>10.799311999999979</v>
      </c>
      <c r="W1991">
        <v>1614</v>
      </c>
      <c r="X1991">
        <v>1614</v>
      </c>
      <c r="Y1991">
        <v>1617.278592354799</v>
      </c>
      <c r="Z1991">
        <v>102</v>
      </c>
      <c r="AA1991">
        <v>-5.1540491334664609E-3</v>
      </c>
      <c r="AB1991">
        <v>2.1651844236364681E-2</v>
      </c>
      <c r="AC1991">
        <v>74</v>
      </c>
      <c r="AD1991">
        <v>0.1071583928752801</v>
      </c>
      <c r="AE1991">
        <v>0.30459603187476919</v>
      </c>
      <c r="AF1991">
        <v>65</v>
      </c>
      <c r="AG1991">
        <v>7.9595521150439108E-2</v>
      </c>
      <c r="AH1991">
        <v>0.23960155143083911</v>
      </c>
      <c r="AI1991">
        <v>52</v>
      </c>
      <c r="AJ1991">
        <v>5.6308584535341967E-2</v>
      </c>
      <c r="AK1991">
        <v>0.18702011467161039</v>
      </c>
    </row>
    <row r="1992" spans="1:37" x14ac:dyDescent="0.3">
      <c r="A1992">
        <v>8</v>
      </c>
      <c r="B1992">
        <v>6.3017966699999999</v>
      </c>
      <c r="C1992">
        <v>-75.572673330000001</v>
      </c>
      <c r="D1992">
        <v>2.5</v>
      </c>
      <c r="E1992">
        <v>1629.1310000000001</v>
      </c>
      <c r="F1992">
        <v>3.8530000000000002</v>
      </c>
      <c r="G1992">
        <v>23</v>
      </c>
      <c r="H1992">
        <v>42</v>
      </c>
      <c r="I1992">
        <v>44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2023</v>
      </c>
      <c r="R1992">
        <v>3.3150722610722689</v>
      </c>
      <c r="S1992">
        <v>11</v>
      </c>
      <c r="T1992">
        <v>1990</v>
      </c>
      <c r="U1992">
        <v>1</v>
      </c>
      <c r="V1992">
        <v>10.80316499999998</v>
      </c>
      <c r="W1992">
        <v>1614</v>
      </c>
      <c r="X1992">
        <v>1614</v>
      </c>
      <c r="Y1992">
        <v>1618.451439732032</v>
      </c>
      <c r="Z1992">
        <v>103</v>
      </c>
      <c r="AA1992">
        <v>1.426095344387581</v>
      </c>
      <c r="AB1992">
        <v>0.99270269875163519</v>
      </c>
      <c r="AC1992">
        <v>74</v>
      </c>
      <c r="AD1992">
        <v>0.1071583928752801</v>
      </c>
      <c r="AE1992">
        <v>0.30459603187476919</v>
      </c>
      <c r="AF1992">
        <v>65</v>
      </c>
      <c r="AG1992">
        <v>7.9595521150439108E-2</v>
      </c>
      <c r="AH1992">
        <v>0.23960155143083911</v>
      </c>
      <c r="AI1992">
        <v>52</v>
      </c>
      <c r="AJ1992">
        <v>5.6308584535341967E-2</v>
      </c>
      <c r="AK1992">
        <v>0.18702011467161039</v>
      </c>
    </row>
    <row r="1993" spans="1:37" x14ac:dyDescent="0.3">
      <c r="A1993">
        <v>8</v>
      </c>
      <c r="B1993">
        <v>6.3018083300000001</v>
      </c>
      <c r="C1993">
        <v>-75.572710000000001</v>
      </c>
      <c r="D1993">
        <v>2.6</v>
      </c>
      <c r="E1993">
        <v>1628.8309999999999</v>
      </c>
      <c r="F1993">
        <v>3.8450000000000002</v>
      </c>
      <c r="G1993">
        <v>23</v>
      </c>
      <c r="H1993">
        <v>42</v>
      </c>
      <c r="I1993">
        <v>44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2023</v>
      </c>
      <c r="R1993">
        <v>3.6192191142191228</v>
      </c>
      <c r="S1993">
        <v>11</v>
      </c>
      <c r="T1993">
        <v>1991</v>
      </c>
      <c r="U1993">
        <v>1</v>
      </c>
      <c r="V1993">
        <v>10.80700999999998</v>
      </c>
      <c r="W1993">
        <v>1614</v>
      </c>
      <c r="X1993">
        <v>1614</v>
      </c>
      <c r="Y1993">
        <v>1619.759259406776</v>
      </c>
      <c r="Z1993">
        <v>103</v>
      </c>
      <c r="AA1993">
        <v>1.426095344387581</v>
      </c>
      <c r="AB1993">
        <v>0.99270269875163519</v>
      </c>
      <c r="AC1993">
        <v>74</v>
      </c>
      <c r="AD1993">
        <v>0.1071583928752801</v>
      </c>
      <c r="AE1993">
        <v>0.30459603187476919</v>
      </c>
      <c r="AF1993">
        <v>65</v>
      </c>
      <c r="AG1993">
        <v>7.9595521150439108E-2</v>
      </c>
      <c r="AH1993">
        <v>0.23960155143083911</v>
      </c>
      <c r="AI1993">
        <v>52</v>
      </c>
      <c r="AJ1993">
        <v>5.6308584535341967E-2</v>
      </c>
      <c r="AK1993">
        <v>0.18702011467161039</v>
      </c>
    </row>
    <row r="1994" spans="1:37" x14ac:dyDescent="0.3">
      <c r="A1994">
        <v>8</v>
      </c>
      <c r="B1994">
        <v>6.3018183299999997</v>
      </c>
      <c r="C1994">
        <v>-75.572751670000002</v>
      </c>
      <c r="D1994">
        <v>2.6</v>
      </c>
      <c r="E1994">
        <v>1628.23</v>
      </c>
      <c r="F1994">
        <v>3.7290000000000001</v>
      </c>
      <c r="G1994">
        <v>24</v>
      </c>
      <c r="H1994">
        <v>42</v>
      </c>
      <c r="I1994">
        <v>44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2023</v>
      </c>
      <c r="R1994">
        <v>4.1304825174825259</v>
      </c>
      <c r="S1994">
        <v>11</v>
      </c>
      <c r="T1994">
        <v>1992</v>
      </c>
      <c r="U1994">
        <v>1</v>
      </c>
      <c r="V1994">
        <v>10.81073899999998</v>
      </c>
      <c r="W1994">
        <v>1614</v>
      </c>
      <c r="X1994">
        <v>1614</v>
      </c>
      <c r="Y1994">
        <v>1621.192074497656</v>
      </c>
      <c r="Z1994">
        <v>103</v>
      </c>
      <c r="AA1994">
        <v>1.426095344387581</v>
      </c>
      <c r="AB1994">
        <v>0.99270269875163519</v>
      </c>
      <c r="AC1994">
        <v>74</v>
      </c>
      <c r="AD1994">
        <v>0.1071583928752801</v>
      </c>
      <c r="AE1994">
        <v>0.30459603187476919</v>
      </c>
      <c r="AF1994">
        <v>65</v>
      </c>
      <c r="AG1994">
        <v>7.9595521150439108E-2</v>
      </c>
      <c r="AH1994">
        <v>0.23960155143083911</v>
      </c>
      <c r="AI1994">
        <v>52</v>
      </c>
      <c r="AJ1994">
        <v>5.6308584535341967E-2</v>
      </c>
      <c r="AK1994">
        <v>0.18702011467161039</v>
      </c>
    </row>
    <row r="1995" spans="1:37" x14ac:dyDescent="0.3">
      <c r="A1995">
        <v>8</v>
      </c>
      <c r="B1995">
        <v>6.3018366700000001</v>
      </c>
      <c r="C1995">
        <v>-75.572791670000001</v>
      </c>
      <c r="D1995">
        <v>2.6</v>
      </c>
      <c r="E1995">
        <v>1627.93</v>
      </c>
      <c r="F1995">
        <v>4.367</v>
      </c>
      <c r="G1995">
        <v>23</v>
      </c>
      <c r="H1995">
        <v>42</v>
      </c>
      <c r="I1995">
        <v>44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2023</v>
      </c>
      <c r="R1995">
        <v>4.6866060606060724</v>
      </c>
      <c r="S1995">
        <v>11</v>
      </c>
      <c r="T1995">
        <v>1993</v>
      </c>
      <c r="U1995">
        <v>1</v>
      </c>
      <c r="V1995">
        <v>10.815105999999981</v>
      </c>
      <c r="W1995">
        <v>1614</v>
      </c>
      <c r="X1995">
        <v>1614</v>
      </c>
      <c r="Y1995">
        <v>1622.736256975335</v>
      </c>
      <c r="Z1995">
        <v>103</v>
      </c>
      <c r="AA1995">
        <v>1.426095344387581</v>
      </c>
      <c r="AB1995">
        <v>0.99270269875163519</v>
      </c>
      <c r="AC1995">
        <v>74</v>
      </c>
      <c r="AD1995">
        <v>0.1071583928752801</v>
      </c>
      <c r="AE1995">
        <v>0.30459603187476919</v>
      </c>
      <c r="AF1995">
        <v>65</v>
      </c>
      <c r="AG1995">
        <v>7.9595521150439108E-2</v>
      </c>
      <c r="AH1995">
        <v>0.23960155143083911</v>
      </c>
      <c r="AI1995">
        <v>52</v>
      </c>
      <c r="AJ1995">
        <v>5.6308584535341967E-2</v>
      </c>
      <c r="AK1995">
        <v>0.18702011467161039</v>
      </c>
    </row>
    <row r="1996" spans="1:37" x14ac:dyDescent="0.3">
      <c r="A1996">
        <v>8</v>
      </c>
      <c r="B1996">
        <v>6.3018683299999996</v>
      </c>
      <c r="C1996">
        <v>-75.572836670000001</v>
      </c>
      <c r="D1996">
        <v>2.6</v>
      </c>
      <c r="E1996">
        <v>1627.53</v>
      </c>
      <c r="F1996">
        <v>5.1269999999999998</v>
      </c>
      <c r="G1996">
        <v>22</v>
      </c>
      <c r="H1996">
        <v>42</v>
      </c>
      <c r="I1996">
        <v>44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2023</v>
      </c>
      <c r="R1996">
        <v>5.4272214452214573</v>
      </c>
      <c r="S1996">
        <v>11</v>
      </c>
      <c r="T1996">
        <v>1994</v>
      </c>
      <c r="U1996">
        <v>1</v>
      </c>
      <c r="V1996">
        <v>10.82023299999998</v>
      </c>
      <c r="W1996">
        <v>1614</v>
      </c>
      <c r="X1996">
        <v>1614</v>
      </c>
      <c r="Y1996">
        <v>1624.3744367325889</v>
      </c>
      <c r="Z1996">
        <v>103</v>
      </c>
      <c r="AA1996">
        <v>1.426095344387581</v>
      </c>
      <c r="AB1996">
        <v>0.99270269875163519</v>
      </c>
      <c r="AC1996">
        <v>74</v>
      </c>
      <c r="AD1996">
        <v>0.1071583928752801</v>
      </c>
      <c r="AE1996">
        <v>0.30459603187476919</v>
      </c>
      <c r="AF1996">
        <v>65</v>
      </c>
      <c r="AG1996">
        <v>7.9595521150439108E-2</v>
      </c>
      <c r="AH1996">
        <v>0.23960155143083911</v>
      </c>
      <c r="AI1996">
        <v>52</v>
      </c>
      <c r="AJ1996">
        <v>5.6308584535341967E-2</v>
      </c>
      <c r="AK1996">
        <v>0.18702011467161039</v>
      </c>
    </row>
    <row r="1997" spans="1:37" x14ac:dyDescent="0.3">
      <c r="A1997">
        <v>8</v>
      </c>
      <c r="B1997">
        <v>6.3018999999999998</v>
      </c>
      <c r="C1997">
        <v>-75.572891670000004</v>
      </c>
      <c r="D1997">
        <v>2.7</v>
      </c>
      <c r="E1997">
        <v>1627.13</v>
      </c>
      <c r="F1997">
        <v>6.1829999999999998</v>
      </c>
      <c r="G1997">
        <v>22</v>
      </c>
      <c r="H1997">
        <v>42</v>
      </c>
      <c r="I1997">
        <v>44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2023</v>
      </c>
      <c r="R1997">
        <v>6.3196480186480342</v>
      </c>
      <c r="S1997">
        <v>11</v>
      </c>
      <c r="T1997">
        <v>1995</v>
      </c>
      <c r="U1997">
        <v>1</v>
      </c>
      <c r="V1997">
        <v>10.82641599999998</v>
      </c>
      <c r="W1997">
        <v>1614</v>
      </c>
      <c r="X1997">
        <v>1614</v>
      </c>
      <c r="Y1997">
        <v>1626.085439303539</v>
      </c>
      <c r="Z1997">
        <v>103</v>
      </c>
      <c r="AA1997">
        <v>1.426095344387581</v>
      </c>
      <c r="AB1997">
        <v>0.99270269875163519</v>
      </c>
      <c r="AC1997">
        <v>74</v>
      </c>
      <c r="AD1997">
        <v>0.1071583928752801</v>
      </c>
      <c r="AE1997">
        <v>0.30459603187476919</v>
      </c>
      <c r="AF1997">
        <v>65</v>
      </c>
      <c r="AG1997">
        <v>7.9595521150439108E-2</v>
      </c>
      <c r="AH1997">
        <v>0.23960155143083911</v>
      </c>
      <c r="AI1997">
        <v>52</v>
      </c>
      <c r="AJ1997">
        <v>5.6308584535341967E-2</v>
      </c>
      <c r="AK1997">
        <v>0.18702011467161039</v>
      </c>
    </row>
    <row r="1998" spans="1:37" x14ac:dyDescent="0.3">
      <c r="A1998">
        <v>8</v>
      </c>
      <c r="B1998">
        <v>6.3019333299999998</v>
      </c>
      <c r="C1998">
        <v>-75.572961669999998</v>
      </c>
      <c r="D1998">
        <v>2.7</v>
      </c>
      <c r="E1998">
        <v>1626.63</v>
      </c>
      <c r="F1998">
        <v>7.5069999999999997</v>
      </c>
      <c r="G1998">
        <v>22</v>
      </c>
      <c r="H1998">
        <v>42</v>
      </c>
      <c r="I1998">
        <v>44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2023</v>
      </c>
      <c r="R1998">
        <v>7.3505431235431429</v>
      </c>
      <c r="S1998">
        <v>11</v>
      </c>
      <c r="T1998">
        <v>1996</v>
      </c>
      <c r="U1998">
        <v>1</v>
      </c>
      <c r="V1998">
        <v>10.833922999999981</v>
      </c>
      <c r="W1998">
        <v>1636</v>
      </c>
      <c r="X1998">
        <v>1636</v>
      </c>
      <c r="Y1998">
        <v>1627.7348660713169</v>
      </c>
      <c r="Z1998">
        <v>103</v>
      </c>
      <c r="AA1998">
        <v>1.426095344387581</v>
      </c>
      <c r="AB1998">
        <v>0.99270269875163519</v>
      </c>
      <c r="AC1998">
        <v>74</v>
      </c>
      <c r="AD1998">
        <v>0.1071583928752801</v>
      </c>
      <c r="AE1998">
        <v>0.30459603187476919</v>
      </c>
      <c r="AF1998">
        <v>65</v>
      </c>
      <c r="AG1998">
        <v>7.9595521150439108E-2</v>
      </c>
      <c r="AH1998">
        <v>0.23960155143083911</v>
      </c>
      <c r="AI1998">
        <v>52</v>
      </c>
      <c r="AJ1998">
        <v>5.6308584535341967E-2</v>
      </c>
      <c r="AK1998">
        <v>0.18702011467161039</v>
      </c>
    </row>
    <row r="1999" spans="1:37" x14ac:dyDescent="0.3">
      <c r="A1999">
        <v>8</v>
      </c>
      <c r="B1999">
        <v>6.3019716700000004</v>
      </c>
      <c r="C1999">
        <v>-75.573046669999997</v>
      </c>
      <c r="D1999">
        <v>2.7</v>
      </c>
      <c r="E1999">
        <v>1626.329</v>
      </c>
      <c r="F1999">
        <v>8.5760000000000005</v>
      </c>
      <c r="G1999">
        <v>21</v>
      </c>
      <c r="H1999">
        <v>42</v>
      </c>
      <c r="I1999">
        <v>44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2023</v>
      </c>
      <c r="R1999">
        <v>8.1602121212121421</v>
      </c>
      <c r="S1999">
        <v>11</v>
      </c>
      <c r="T1999">
        <v>1997</v>
      </c>
      <c r="U1999">
        <v>1</v>
      </c>
      <c r="V1999">
        <v>10.842498999999981</v>
      </c>
      <c r="W1999">
        <v>1636</v>
      </c>
      <c r="X1999">
        <v>1636</v>
      </c>
      <c r="Y1999">
        <v>1629.3012276784591</v>
      </c>
      <c r="Z1999">
        <v>103</v>
      </c>
      <c r="AA1999">
        <v>1.426095344387581</v>
      </c>
      <c r="AB1999">
        <v>0.99270269875163519</v>
      </c>
      <c r="AC1999">
        <v>74</v>
      </c>
      <c r="AD1999">
        <v>0.1071583928752801</v>
      </c>
      <c r="AE1999">
        <v>0.30459603187476919</v>
      </c>
      <c r="AF1999">
        <v>65</v>
      </c>
      <c r="AG1999">
        <v>7.9595521150439108E-2</v>
      </c>
      <c r="AH1999">
        <v>0.23960155143083911</v>
      </c>
      <c r="AI1999">
        <v>52</v>
      </c>
      <c r="AJ1999">
        <v>5.6308584535341967E-2</v>
      </c>
      <c r="AK1999">
        <v>0.18702011467161039</v>
      </c>
    </row>
    <row r="2000" spans="1:37" x14ac:dyDescent="0.3">
      <c r="A2000">
        <v>8</v>
      </c>
      <c r="B2000">
        <v>6.3020266700000001</v>
      </c>
      <c r="C2000">
        <v>-75.573160000000001</v>
      </c>
      <c r="D2000">
        <v>2.7</v>
      </c>
      <c r="E2000">
        <v>1627.029</v>
      </c>
      <c r="F2000">
        <v>8.9740000000000002</v>
      </c>
      <c r="G2000">
        <v>20</v>
      </c>
      <c r="H2000">
        <v>42</v>
      </c>
      <c r="I2000">
        <v>44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2023</v>
      </c>
      <c r="R2000">
        <v>8.6574965034965263</v>
      </c>
      <c r="S2000">
        <v>11</v>
      </c>
      <c r="T2000">
        <v>1998</v>
      </c>
      <c r="U2000">
        <v>1</v>
      </c>
      <c r="V2000">
        <v>10.851472999999981</v>
      </c>
      <c r="W2000">
        <v>1636</v>
      </c>
      <c r="X2000">
        <v>1636</v>
      </c>
      <c r="Y2000">
        <v>1630.7665267258119</v>
      </c>
      <c r="Z2000">
        <v>103</v>
      </c>
      <c r="AA2000">
        <v>1.426095344387581</v>
      </c>
      <c r="AB2000">
        <v>0.99270269875163519</v>
      </c>
      <c r="AC2000">
        <v>74</v>
      </c>
      <c r="AD2000">
        <v>0.1071583928752801</v>
      </c>
      <c r="AE2000">
        <v>0.30459603187476919</v>
      </c>
      <c r="AF2000">
        <v>65</v>
      </c>
      <c r="AG2000">
        <v>7.9595521150439108E-2</v>
      </c>
      <c r="AH2000">
        <v>0.23960155143083911</v>
      </c>
      <c r="AI2000">
        <v>53</v>
      </c>
      <c r="AJ2000">
        <v>0.1098342152126755</v>
      </c>
      <c r="AK2000">
        <v>0.244520180102623</v>
      </c>
    </row>
    <row r="2001" spans="1:37" x14ac:dyDescent="0.3">
      <c r="A2001">
        <v>8</v>
      </c>
      <c r="B2001">
        <v>6.3020800000000001</v>
      </c>
      <c r="C2001">
        <v>-75.573266669999995</v>
      </c>
      <c r="D2001">
        <v>2.7</v>
      </c>
      <c r="E2001">
        <v>1630.2280000000001</v>
      </c>
      <c r="F2001">
        <v>9.1539999999999999</v>
      </c>
      <c r="G2001">
        <v>18</v>
      </c>
      <c r="H2001">
        <v>42</v>
      </c>
      <c r="I2001">
        <v>44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2023</v>
      </c>
      <c r="R2001">
        <v>8.9793426573426842</v>
      </c>
      <c r="S2001">
        <v>11</v>
      </c>
      <c r="T2001">
        <v>1999</v>
      </c>
      <c r="U2001">
        <v>1</v>
      </c>
      <c r="V2001">
        <v>10.86062699999998</v>
      </c>
      <c r="W2001">
        <v>1636</v>
      </c>
      <c r="X2001">
        <v>1636</v>
      </c>
      <c r="Y2001">
        <v>1632.116200474218</v>
      </c>
      <c r="Z2001">
        <v>103</v>
      </c>
      <c r="AA2001">
        <v>1.426095344387581</v>
      </c>
      <c r="AB2001">
        <v>0.99270269875163519</v>
      </c>
      <c r="AC2001">
        <v>74</v>
      </c>
      <c r="AD2001">
        <v>0.1071583928752801</v>
      </c>
      <c r="AE2001">
        <v>0.30459603187476919</v>
      </c>
      <c r="AF2001">
        <v>66</v>
      </c>
      <c r="AG2001">
        <v>0.101152278594696</v>
      </c>
      <c r="AH2001">
        <v>0.24140302313840761</v>
      </c>
      <c r="AI2001">
        <v>53</v>
      </c>
      <c r="AJ2001">
        <v>0.1098342152126755</v>
      </c>
      <c r="AK2001">
        <v>0.244520180102623</v>
      </c>
    </row>
    <row r="2002" spans="1:37" x14ac:dyDescent="0.3">
      <c r="A2002">
        <v>8</v>
      </c>
      <c r="B2002">
        <v>6.3021416700000001</v>
      </c>
      <c r="C2002">
        <v>-75.573355000000006</v>
      </c>
      <c r="D2002">
        <v>2.6</v>
      </c>
      <c r="E2002">
        <v>1635.328</v>
      </c>
      <c r="F2002">
        <v>9.1859999999999999</v>
      </c>
      <c r="G2002">
        <v>18</v>
      </c>
      <c r="H2002">
        <v>42</v>
      </c>
      <c r="I2002">
        <v>44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2023</v>
      </c>
      <c r="R2002">
        <v>9.0919883449883745</v>
      </c>
      <c r="S2002">
        <v>11</v>
      </c>
      <c r="T2002">
        <v>2000</v>
      </c>
      <c r="U2002">
        <v>1</v>
      </c>
      <c r="V2002">
        <v>10.869812999999979</v>
      </c>
      <c r="W2002">
        <v>1637</v>
      </c>
      <c r="X2002">
        <v>1637</v>
      </c>
      <c r="Y2002">
        <v>1633.334065290067</v>
      </c>
      <c r="Z2002">
        <v>103</v>
      </c>
      <c r="AA2002">
        <v>1.426095344387581</v>
      </c>
      <c r="AB2002">
        <v>0.99270269875163519</v>
      </c>
      <c r="AC2002">
        <v>75</v>
      </c>
      <c r="AD2002">
        <v>9.2168856308976629E-2</v>
      </c>
      <c r="AE2002">
        <v>0.2348393991018809</v>
      </c>
      <c r="AF2002">
        <v>66</v>
      </c>
      <c r="AG2002">
        <v>0.101152278594696</v>
      </c>
      <c r="AH2002">
        <v>0.24140302313840761</v>
      </c>
      <c r="AI2002">
        <v>53</v>
      </c>
      <c r="AJ2002">
        <v>0.1098342152126755</v>
      </c>
      <c r="AK2002">
        <v>0.244520180102623</v>
      </c>
    </row>
    <row r="2003" spans="1:37" x14ac:dyDescent="0.3">
      <c r="A2003">
        <v>8</v>
      </c>
      <c r="B2003">
        <v>6.3021883299999999</v>
      </c>
      <c r="C2003">
        <v>-75.573435000000003</v>
      </c>
      <c r="D2003">
        <v>2.6</v>
      </c>
      <c r="E2003">
        <v>1635.528</v>
      </c>
      <c r="F2003">
        <v>8.3390000000000004</v>
      </c>
      <c r="G2003">
        <v>18</v>
      </c>
      <c r="H2003">
        <v>42</v>
      </c>
      <c r="I2003">
        <v>44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2023</v>
      </c>
      <c r="R2003">
        <v>9.0823659673659982</v>
      </c>
      <c r="S2003">
        <v>11</v>
      </c>
      <c r="T2003">
        <v>2001</v>
      </c>
      <c r="U2003">
        <v>1</v>
      </c>
      <c r="V2003">
        <v>10.878151999999981</v>
      </c>
      <c r="W2003">
        <v>1637</v>
      </c>
      <c r="X2003">
        <v>1637</v>
      </c>
      <c r="Y2003">
        <v>1634.4124860489951</v>
      </c>
      <c r="Z2003">
        <v>103</v>
      </c>
      <c r="AA2003">
        <v>1.426095344387581</v>
      </c>
      <c r="AB2003">
        <v>0.99270269875163519</v>
      </c>
      <c r="AC2003">
        <v>75</v>
      </c>
      <c r="AD2003">
        <v>9.2168856308976629E-2</v>
      </c>
      <c r="AE2003">
        <v>0.2348393991018809</v>
      </c>
      <c r="AF2003">
        <v>66</v>
      </c>
      <c r="AG2003">
        <v>0.101152278594696</v>
      </c>
      <c r="AH2003">
        <v>0.24140302313840761</v>
      </c>
      <c r="AI2003">
        <v>53</v>
      </c>
      <c r="AJ2003">
        <v>0.1098342152126755</v>
      </c>
      <c r="AK2003">
        <v>0.244520180102623</v>
      </c>
    </row>
    <row r="2004" spans="1:37" x14ac:dyDescent="0.3">
      <c r="A2004">
        <v>8</v>
      </c>
      <c r="B2004">
        <v>6.3022450000000001</v>
      </c>
      <c r="C2004">
        <v>-75.573504999999997</v>
      </c>
      <c r="D2004">
        <v>2.6</v>
      </c>
      <c r="E2004">
        <v>1640.328</v>
      </c>
      <c r="F2004">
        <v>8.7520000000000007</v>
      </c>
      <c r="G2004">
        <v>18</v>
      </c>
      <c r="H2004">
        <v>42</v>
      </c>
      <c r="I2004">
        <v>44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2023</v>
      </c>
      <c r="R2004">
        <v>8.9865244755245062</v>
      </c>
      <c r="S2004">
        <v>11</v>
      </c>
      <c r="T2004">
        <v>2002</v>
      </c>
      <c r="U2004">
        <v>1</v>
      </c>
      <c r="V2004">
        <v>10.88690399999998</v>
      </c>
      <c r="W2004">
        <v>1637</v>
      </c>
      <c r="X2004">
        <v>1637</v>
      </c>
      <c r="Y2004">
        <v>1635.3472657743609</v>
      </c>
      <c r="Z2004">
        <v>103</v>
      </c>
      <c r="AA2004">
        <v>1.426095344387581</v>
      </c>
      <c r="AB2004">
        <v>0.99270269875163519</v>
      </c>
      <c r="AC2004">
        <v>75</v>
      </c>
      <c r="AD2004">
        <v>9.2168856308976629E-2</v>
      </c>
      <c r="AE2004">
        <v>0.2348393991018809</v>
      </c>
      <c r="AF2004">
        <v>66</v>
      </c>
      <c r="AG2004">
        <v>0.101152278594696</v>
      </c>
      <c r="AH2004">
        <v>0.24140302313840761</v>
      </c>
      <c r="AI2004">
        <v>53</v>
      </c>
      <c r="AJ2004">
        <v>0.1098342152126755</v>
      </c>
      <c r="AK2004">
        <v>0.244520180102623</v>
      </c>
    </row>
    <row r="2005" spans="1:37" x14ac:dyDescent="0.3">
      <c r="A2005">
        <v>8</v>
      </c>
      <c r="B2005">
        <v>6.3022933300000004</v>
      </c>
      <c r="C2005">
        <v>-75.573584999999994</v>
      </c>
      <c r="D2005">
        <v>2.6</v>
      </c>
      <c r="E2005">
        <v>1640.127</v>
      </c>
      <c r="F2005">
        <v>9.234</v>
      </c>
      <c r="G2005">
        <v>18</v>
      </c>
      <c r="H2005">
        <v>42</v>
      </c>
      <c r="I2005">
        <v>44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2023</v>
      </c>
      <c r="R2005">
        <v>8.9374335664335973</v>
      </c>
      <c r="S2005">
        <v>11</v>
      </c>
      <c r="T2005">
        <v>2003</v>
      </c>
      <c r="U2005">
        <v>1</v>
      </c>
      <c r="V2005">
        <v>10.896137999999979</v>
      </c>
      <c r="W2005">
        <v>1637</v>
      </c>
      <c r="X2005">
        <v>1637</v>
      </c>
      <c r="Y2005">
        <v>1636.137478724776</v>
      </c>
      <c r="Z2005">
        <v>103</v>
      </c>
      <c r="AA2005">
        <v>1.426095344387581</v>
      </c>
      <c r="AB2005">
        <v>0.99270269875163519</v>
      </c>
      <c r="AC2005">
        <v>75</v>
      </c>
      <c r="AD2005">
        <v>9.2168856308976629E-2</v>
      </c>
      <c r="AE2005">
        <v>0.2348393991018809</v>
      </c>
      <c r="AF2005">
        <v>66</v>
      </c>
      <c r="AG2005">
        <v>0.101152278594696</v>
      </c>
      <c r="AH2005">
        <v>0.24140302313840761</v>
      </c>
      <c r="AI2005">
        <v>53</v>
      </c>
      <c r="AJ2005">
        <v>0.1098342152126755</v>
      </c>
      <c r="AK2005">
        <v>0.244520180102623</v>
      </c>
    </row>
    <row r="2006" spans="1:37" x14ac:dyDescent="0.3">
      <c r="A2006">
        <v>8</v>
      </c>
      <c r="B2006">
        <v>6.3023350000000002</v>
      </c>
      <c r="C2006">
        <v>-75.573660000000004</v>
      </c>
      <c r="D2006">
        <v>2.7</v>
      </c>
      <c r="E2006">
        <v>1640.2270000000001</v>
      </c>
      <c r="F2006">
        <v>9.02</v>
      </c>
      <c r="G2006">
        <v>18</v>
      </c>
      <c r="H2006">
        <v>42</v>
      </c>
      <c r="I2006">
        <v>44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2023</v>
      </c>
      <c r="R2006">
        <v>8.8907832167832481</v>
      </c>
      <c r="S2006">
        <v>11</v>
      </c>
      <c r="T2006">
        <v>2004</v>
      </c>
      <c r="U2006">
        <v>1</v>
      </c>
      <c r="V2006">
        <v>10.905157999999981</v>
      </c>
      <c r="W2006">
        <v>1637</v>
      </c>
      <c r="X2006">
        <v>1637</v>
      </c>
      <c r="Y2006">
        <v>1636.7852748324769</v>
      </c>
      <c r="Z2006">
        <v>104</v>
      </c>
      <c r="AA2006">
        <v>-4.2105622573858748E-2</v>
      </c>
      <c r="AB2006">
        <v>0.23112853117485829</v>
      </c>
      <c r="AC2006">
        <v>75</v>
      </c>
      <c r="AD2006">
        <v>9.2168856308976629E-2</v>
      </c>
      <c r="AE2006">
        <v>0.2348393991018809</v>
      </c>
      <c r="AF2006">
        <v>66</v>
      </c>
      <c r="AG2006">
        <v>0.101152278594696</v>
      </c>
      <c r="AH2006">
        <v>0.24140302313840761</v>
      </c>
      <c r="AI2006">
        <v>53</v>
      </c>
      <c r="AJ2006">
        <v>0.1098342152126755</v>
      </c>
      <c r="AK2006">
        <v>0.244520180102623</v>
      </c>
    </row>
    <row r="2007" spans="1:37" x14ac:dyDescent="0.3">
      <c r="A2007">
        <v>8</v>
      </c>
      <c r="B2007">
        <v>6.3023833299999996</v>
      </c>
      <c r="C2007">
        <v>-75.573733329999996</v>
      </c>
      <c r="D2007">
        <v>2.7</v>
      </c>
      <c r="E2007">
        <v>1641.9269999999999</v>
      </c>
      <c r="F2007">
        <v>8.8719999999999999</v>
      </c>
      <c r="G2007">
        <v>18</v>
      </c>
      <c r="H2007">
        <v>42</v>
      </c>
      <c r="I2007">
        <v>44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2023</v>
      </c>
      <c r="R2007">
        <v>8.7962867132867455</v>
      </c>
      <c r="S2007">
        <v>11</v>
      </c>
      <c r="T2007">
        <v>2005</v>
      </c>
      <c r="U2007">
        <v>1</v>
      </c>
      <c r="V2007">
        <v>10.914029999999981</v>
      </c>
      <c r="W2007">
        <v>1637</v>
      </c>
      <c r="X2007">
        <v>1637</v>
      </c>
      <c r="Y2007">
        <v>1637.2956554925529</v>
      </c>
      <c r="Z2007">
        <v>104</v>
      </c>
      <c r="AA2007">
        <v>-4.2105622573858748E-2</v>
      </c>
      <c r="AB2007">
        <v>0.23112853117485829</v>
      </c>
      <c r="AC2007">
        <v>75</v>
      </c>
      <c r="AD2007">
        <v>9.2168856308976629E-2</v>
      </c>
      <c r="AE2007">
        <v>0.2348393991018809</v>
      </c>
      <c r="AF2007">
        <v>66</v>
      </c>
      <c r="AG2007">
        <v>0.101152278594696</v>
      </c>
      <c r="AH2007">
        <v>0.24140302313840761</v>
      </c>
      <c r="AI2007">
        <v>53</v>
      </c>
      <c r="AJ2007">
        <v>0.1098342152126755</v>
      </c>
      <c r="AK2007">
        <v>0.244520180102623</v>
      </c>
    </row>
    <row r="2008" spans="1:37" x14ac:dyDescent="0.3">
      <c r="A2008">
        <v>8</v>
      </c>
      <c r="B2008">
        <v>6.3024250000000004</v>
      </c>
      <c r="C2008">
        <v>-75.573800000000006</v>
      </c>
      <c r="D2008">
        <v>2.8</v>
      </c>
      <c r="E2008">
        <v>1642.5260000000001</v>
      </c>
      <c r="F2008">
        <v>8.3309999999999995</v>
      </c>
      <c r="G2008">
        <v>17</v>
      </c>
      <c r="H2008">
        <v>42</v>
      </c>
      <c r="I2008">
        <v>44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2023</v>
      </c>
      <c r="R2008">
        <v>8.5645081585081915</v>
      </c>
      <c r="S2008">
        <v>11</v>
      </c>
      <c r="T2008">
        <v>2006</v>
      </c>
      <c r="U2008">
        <v>1</v>
      </c>
      <c r="V2008">
        <v>10.922360999999979</v>
      </c>
      <c r="W2008">
        <v>1637</v>
      </c>
      <c r="X2008">
        <v>1637</v>
      </c>
      <c r="Y2008">
        <v>1637.6762207030131</v>
      </c>
      <c r="Z2008">
        <v>104</v>
      </c>
      <c r="AA2008">
        <v>-4.2105622573858748E-2</v>
      </c>
      <c r="AB2008">
        <v>0.23112853117485829</v>
      </c>
      <c r="AC2008">
        <v>75</v>
      </c>
      <c r="AD2008">
        <v>9.2168856308976629E-2</v>
      </c>
      <c r="AE2008">
        <v>0.2348393991018809</v>
      </c>
      <c r="AF2008">
        <v>66</v>
      </c>
      <c r="AG2008">
        <v>0.101152278594696</v>
      </c>
      <c r="AH2008">
        <v>0.24140302313840761</v>
      </c>
      <c r="AI2008">
        <v>53</v>
      </c>
      <c r="AJ2008">
        <v>0.1098342152126755</v>
      </c>
      <c r="AK2008">
        <v>0.244520180102623</v>
      </c>
    </row>
    <row r="2009" spans="1:37" x14ac:dyDescent="0.3">
      <c r="A2009">
        <v>8</v>
      </c>
      <c r="B2009">
        <v>6.3024666700000003</v>
      </c>
      <c r="C2009">
        <v>-75.573863329999995</v>
      </c>
      <c r="D2009">
        <v>2.8</v>
      </c>
      <c r="E2009">
        <v>1644.626</v>
      </c>
      <c r="F2009">
        <v>8.2279999999999998</v>
      </c>
      <c r="G2009">
        <v>18</v>
      </c>
      <c r="H2009">
        <v>42</v>
      </c>
      <c r="I2009">
        <v>44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2023</v>
      </c>
      <c r="R2009">
        <v>8.0801258741259048</v>
      </c>
      <c r="S2009">
        <v>11</v>
      </c>
      <c r="T2009">
        <v>2007</v>
      </c>
      <c r="U2009">
        <v>1</v>
      </c>
      <c r="V2009">
        <v>10.93058899999998</v>
      </c>
      <c r="W2009">
        <v>1637</v>
      </c>
      <c r="X2009">
        <v>1637</v>
      </c>
      <c r="Y2009">
        <v>1637.9368875556911</v>
      </c>
      <c r="Z2009">
        <v>104</v>
      </c>
      <c r="AA2009">
        <v>-4.2105622573858748E-2</v>
      </c>
      <c r="AB2009">
        <v>0.23112853117485829</v>
      </c>
      <c r="AC2009">
        <v>75</v>
      </c>
      <c r="AD2009">
        <v>9.2168856308976629E-2</v>
      </c>
      <c r="AE2009">
        <v>0.2348393991018809</v>
      </c>
      <c r="AF2009">
        <v>66</v>
      </c>
      <c r="AG2009">
        <v>0.101152278594696</v>
      </c>
      <c r="AH2009">
        <v>0.24140302313840761</v>
      </c>
      <c r="AI2009">
        <v>53</v>
      </c>
      <c r="AJ2009">
        <v>0.1098342152126755</v>
      </c>
      <c r="AK2009">
        <v>0.244520180102623</v>
      </c>
    </row>
    <row r="2010" spans="1:37" x14ac:dyDescent="0.3">
      <c r="A2010">
        <v>8</v>
      </c>
      <c r="B2010">
        <v>6.302505</v>
      </c>
      <c r="C2010">
        <v>-75.573921670000004</v>
      </c>
      <c r="D2010">
        <v>2.8</v>
      </c>
      <c r="E2010">
        <v>1644.626</v>
      </c>
      <c r="F2010">
        <v>7.5609999999999999</v>
      </c>
      <c r="G2010">
        <v>18</v>
      </c>
      <c r="H2010">
        <v>42</v>
      </c>
      <c r="I2010">
        <v>44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2023</v>
      </c>
      <c r="R2010">
        <v>7.3843076923077229</v>
      </c>
      <c r="S2010">
        <v>11</v>
      </c>
      <c r="T2010">
        <v>2008</v>
      </c>
      <c r="U2010">
        <v>1</v>
      </c>
      <c r="V2010">
        <v>10.938149999999981</v>
      </c>
      <c r="W2010">
        <v>1637</v>
      </c>
      <c r="X2010">
        <v>1637</v>
      </c>
      <c r="Y2010">
        <v>1638.089580078012</v>
      </c>
      <c r="Z2010">
        <v>104</v>
      </c>
      <c r="AA2010">
        <v>-4.2105622573858748E-2</v>
      </c>
      <c r="AB2010">
        <v>0.23112853117485829</v>
      </c>
      <c r="AC2010">
        <v>75</v>
      </c>
      <c r="AD2010">
        <v>9.2168856308976629E-2</v>
      </c>
      <c r="AE2010">
        <v>0.2348393991018809</v>
      </c>
      <c r="AF2010">
        <v>66</v>
      </c>
      <c r="AG2010">
        <v>0.101152278594696</v>
      </c>
      <c r="AH2010">
        <v>0.24140302313840761</v>
      </c>
      <c r="AI2010">
        <v>53</v>
      </c>
      <c r="AJ2010">
        <v>0.1098342152126755</v>
      </c>
      <c r="AK2010">
        <v>0.244520180102623</v>
      </c>
    </row>
    <row r="2011" spans="1:37" x14ac:dyDescent="0.3">
      <c r="A2011">
        <v>8</v>
      </c>
      <c r="B2011">
        <v>6.3025450000000003</v>
      </c>
      <c r="C2011">
        <v>-75.57396833</v>
      </c>
      <c r="D2011">
        <v>2.9</v>
      </c>
      <c r="E2011">
        <v>1645.126</v>
      </c>
      <c r="F2011">
        <v>6.6219999999999999</v>
      </c>
      <c r="G2011">
        <v>17</v>
      </c>
      <c r="H2011">
        <v>42</v>
      </c>
      <c r="I2011">
        <v>44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2023</v>
      </c>
      <c r="R2011">
        <v>6.4933263403263686</v>
      </c>
      <c r="S2011">
        <v>11</v>
      </c>
      <c r="T2011">
        <v>2009</v>
      </c>
      <c r="U2011">
        <v>1</v>
      </c>
      <c r="V2011">
        <v>10.944771999999981</v>
      </c>
      <c r="W2011">
        <v>1637</v>
      </c>
      <c r="X2011">
        <v>1637</v>
      </c>
      <c r="Y2011">
        <v>1638.1478904255889</v>
      </c>
      <c r="Z2011">
        <v>104</v>
      </c>
      <c r="AA2011">
        <v>-4.2105622573858748E-2</v>
      </c>
      <c r="AB2011">
        <v>0.23112853117485829</v>
      </c>
      <c r="AC2011">
        <v>75</v>
      </c>
      <c r="AD2011">
        <v>9.2168856308976629E-2</v>
      </c>
      <c r="AE2011">
        <v>0.2348393991018809</v>
      </c>
      <c r="AF2011">
        <v>66</v>
      </c>
      <c r="AG2011">
        <v>0.101152278594696</v>
      </c>
      <c r="AH2011">
        <v>0.24140302313840761</v>
      </c>
      <c r="AI2011">
        <v>53</v>
      </c>
      <c r="AJ2011">
        <v>0.1098342152126755</v>
      </c>
      <c r="AK2011">
        <v>0.244520180102623</v>
      </c>
    </row>
    <row r="2012" spans="1:37" x14ac:dyDescent="0.3">
      <c r="A2012">
        <v>8</v>
      </c>
      <c r="B2012">
        <v>6.3025716699999998</v>
      </c>
      <c r="C2012">
        <v>-75.574008329999998</v>
      </c>
      <c r="D2012">
        <v>2.8</v>
      </c>
      <c r="E2012">
        <v>1645.826</v>
      </c>
      <c r="F2012">
        <v>5.5579999999999998</v>
      </c>
      <c r="G2012">
        <v>17</v>
      </c>
      <c r="H2012">
        <v>42</v>
      </c>
      <c r="I2012">
        <v>44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2023</v>
      </c>
      <c r="R2012">
        <v>5.4866946386946616</v>
      </c>
      <c r="S2012">
        <v>11</v>
      </c>
      <c r="T2012">
        <v>2010</v>
      </c>
      <c r="U2012">
        <v>1</v>
      </c>
      <c r="V2012">
        <v>10.95032999999998</v>
      </c>
      <c r="W2012">
        <v>1637</v>
      </c>
      <c r="X2012">
        <v>1637</v>
      </c>
      <c r="Y2012">
        <v>1638.1267114256691</v>
      </c>
      <c r="Z2012">
        <v>104</v>
      </c>
      <c r="AA2012">
        <v>-4.2105622573858748E-2</v>
      </c>
      <c r="AB2012">
        <v>0.23112853117485829</v>
      </c>
      <c r="AC2012">
        <v>75</v>
      </c>
      <c r="AD2012">
        <v>9.2168856308976629E-2</v>
      </c>
      <c r="AE2012">
        <v>0.2348393991018809</v>
      </c>
      <c r="AF2012">
        <v>66</v>
      </c>
      <c r="AG2012">
        <v>0.101152278594696</v>
      </c>
      <c r="AH2012">
        <v>0.24140302313840761</v>
      </c>
      <c r="AI2012">
        <v>53</v>
      </c>
      <c r="AJ2012">
        <v>0.1098342152126755</v>
      </c>
      <c r="AK2012">
        <v>0.244520180102623</v>
      </c>
    </row>
    <row r="2013" spans="1:37" x14ac:dyDescent="0.3">
      <c r="A2013">
        <v>8</v>
      </c>
      <c r="B2013">
        <v>6.3025866700000002</v>
      </c>
      <c r="C2013">
        <v>-75.57404167</v>
      </c>
      <c r="D2013">
        <v>2.9</v>
      </c>
      <c r="E2013">
        <v>1646.326</v>
      </c>
      <c r="F2013">
        <v>4.8339999999999996</v>
      </c>
      <c r="G2013">
        <v>18</v>
      </c>
      <c r="H2013">
        <v>42</v>
      </c>
      <c r="I2013">
        <v>44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2023</v>
      </c>
      <c r="R2013">
        <v>4.4842494172494369</v>
      </c>
      <c r="S2013">
        <v>11</v>
      </c>
      <c r="T2013">
        <v>2011</v>
      </c>
      <c r="U2013">
        <v>1</v>
      </c>
      <c r="V2013">
        <v>10.95516399999998</v>
      </c>
      <c r="W2013">
        <v>1637</v>
      </c>
      <c r="X2013">
        <v>1637</v>
      </c>
      <c r="Y2013">
        <v>1638.0418404714269</v>
      </c>
      <c r="Z2013">
        <v>104</v>
      </c>
      <c r="AA2013">
        <v>-4.2105622573858748E-2</v>
      </c>
      <c r="AB2013">
        <v>0.23112853117485829</v>
      </c>
      <c r="AC2013">
        <v>75</v>
      </c>
      <c r="AD2013">
        <v>9.2168856308976629E-2</v>
      </c>
      <c r="AE2013">
        <v>0.2348393991018809</v>
      </c>
      <c r="AF2013">
        <v>66</v>
      </c>
      <c r="AG2013">
        <v>0.101152278594696</v>
      </c>
      <c r="AH2013">
        <v>0.24140302313840761</v>
      </c>
      <c r="AI2013">
        <v>53</v>
      </c>
      <c r="AJ2013">
        <v>0.1098342152126755</v>
      </c>
      <c r="AK2013">
        <v>0.244520180102623</v>
      </c>
    </row>
    <row r="2014" spans="1:37" x14ac:dyDescent="0.3">
      <c r="A2014">
        <v>8</v>
      </c>
      <c r="B2014">
        <v>6.3025900000000004</v>
      </c>
      <c r="C2014">
        <v>-75.574060000000003</v>
      </c>
      <c r="D2014">
        <v>2.9</v>
      </c>
      <c r="E2014">
        <v>1647.2249999999999</v>
      </c>
      <c r="F2014">
        <v>3.4140000000000001</v>
      </c>
      <c r="G2014">
        <v>19</v>
      </c>
      <c r="H2014">
        <v>42</v>
      </c>
      <c r="I2014">
        <v>44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2023</v>
      </c>
      <c r="R2014">
        <v>3.7137878787878948</v>
      </c>
      <c r="S2014">
        <v>11</v>
      </c>
      <c r="T2014">
        <v>2012</v>
      </c>
      <c r="U2014">
        <v>1</v>
      </c>
      <c r="V2014">
        <v>10.95857799999998</v>
      </c>
      <c r="W2014">
        <v>1637</v>
      </c>
      <c r="X2014">
        <v>1637</v>
      </c>
      <c r="Y2014">
        <v>1637.909554767107</v>
      </c>
      <c r="Z2014">
        <v>104</v>
      </c>
      <c r="AA2014">
        <v>-4.2105622573858748E-2</v>
      </c>
      <c r="AB2014">
        <v>0.23112853117485829</v>
      </c>
      <c r="AC2014">
        <v>75</v>
      </c>
      <c r="AD2014">
        <v>9.2168856308976629E-2</v>
      </c>
      <c r="AE2014">
        <v>0.2348393991018809</v>
      </c>
      <c r="AF2014">
        <v>66</v>
      </c>
      <c r="AG2014">
        <v>0.101152278594696</v>
      </c>
      <c r="AH2014">
        <v>0.24140302313840761</v>
      </c>
      <c r="AI2014">
        <v>53</v>
      </c>
      <c r="AJ2014">
        <v>0.1098342152126755</v>
      </c>
      <c r="AK2014">
        <v>0.244520180102623</v>
      </c>
    </row>
    <row r="2015" spans="1:37" x14ac:dyDescent="0.3">
      <c r="A2015">
        <v>8</v>
      </c>
      <c r="B2015">
        <v>6.3025866700000002</v>
      </c>
      <c r="C2015">
        <v>-75.574074999999993</v>
      </c>
      <c r="D2015">
        <v>2.8</v>
      </c>
      <c r="E2015">
        <v>1648.2249999999999</v>
      </c>
      <c r="F2015">
        <v>2.593</v>
      </c>
      <c r="G2015">
        <v>19</v>
      </c>
      <c r="H2015">
        <v>42</v>
      </c>
      <c r="I2015">
        <v>44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2023</v>
      </c>
      <c r="R2015">
        <v>3.3159557109557261</v>
      </c>
      <c r="S2015">
        <v>11</v>
      </c>
      <c r="T2015">
        <v>2013</v>
      </c>
      <c r="U2015">
        <v>1</v>
      </c>
      <c r="V2015">
        <v>10.961170999999981</v>
      </c>
      <c r="W2015">
        <v>1637</v>
      </c>
      <c r="X2015">
        <v>1637</v>
      </c>
      <c r="Y2015">
        <v>1637.7461579239939</v>
      </c>
      <c r="Z2015">
        <v>104</v>
      </c>
      <c r="AA2015">
        <v>-4.2105622573858748E-2</v>
      </c>
      <c r="AB2015">
        <v>0.23112853117485829</v>
      </c>
      <c r="AC2015">
        <v>75</v>
      </c>
      <c r="AD2015">
        <v>9.2168856308976629E-2</v>
      </c>
      <c r="AE2015">
        <v>0.2348393991018809</v>
      </c>
      <c r="AF2015">
        <v>66</v>
      </c>
      <c r="AG2015">
        <v>0.101152278594696</v>
      </c>
      <c r="AH2015">
        <v>0.24140302313840761</v>
      </c>
      <c r="AI2015">
        <v>53</v>
      </c>
      <c r="AJ2015">
        <v>0.1098342152126755</v>
      </c>
      <c r="AK2015">
        <v>0.244520180102623</v>
      </c>
    </row>
    <row r="2016" spans="1:37" x14ac:dyDescent="0.3">
      <c r="A2016">
        <v>8</v>
      </c>
      <c r="B2016">
        <v>6.3025966699999998</v>
      </c>
      <c r="C2016">
        <v>-75.574095</v>
      </c>
      <c r="D2016">
        <v>2.8</v>
      </c>
      <c r="E2016">
        <v>1648.7249999999999</v>
      </c>
      <c r="F2016">
        <v>2.84</v>
      </c>
      <c r="G2016">
        <v>18</v>
      </c>
      <c r="H2016">
        <v>42</v>
      </c>
      <c r="I2016">
        <v>44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2023</v>
      </c>
      <c r="R2016">
        <v>3.1391421911422031</v>
      </c>
      <c r="S2016">
        <v>11</v>
      </c>
      <c r="T2016">
        <v>2014</v>
      </c>
      <c r="U2016">
        <v>1</v>
      </c>
      <c r="V2016">
        <v>10.96401099999998</v>
      </c>
      <c r="W2016">
        <v>1637</v>
      </c>
      <c r="X2016">
        <v>1637</v>
      </c>
      <c r="Y2016">
        <v>1637.567497907253</v>
      </c>
      <c r="Z2016">
        <v>104</v>
      </c>
      <c r="AA2016">
        <v>-4.2105622573858748E-2</v>
      </c>
      <c r="AB2016">
        <v>0.23112853117485829</v>
      </c>
      <c r="AC2016">
        <v>75</v>
      </c>
      <c r="AD2016">
        <v>9.2168856308976629E-2</v>
      </c>
      <c r="AE2016">
        <v>0.2348393991018809</v>
      </c>
      <c r="AF2016">
        <v>66</v>
      </c>
      <c r="AG2016">
        <v>0.101152278594696</v>
      </c>
      <c r="AH2016">
        <v>0.24140302313840761</v>
      </c>
      <c r="AI2016">
        <v>53</v>
      </c>
      <c r="AJ2016">
        <v>0.1098342152126755</v>
      </c>
      <c r="AK2016">
        <v>0.244520180102623</v>
      </c>
    </row>
    <row r="2017" spans="1:37" x14ac:dyDescent="0.3">
      <c r="A2017">
        <v>8</v>
      </c>
      <c r="B2017">
        <v>6.3026150000000003</v>
      </c>
      <c r="C2017">
        <v>-75.574115000000006</v>
      </c>
      <c r="D2017">
        <v>2.7</v>
      </c>
      <c r="E2017">
        <v>1649.825</v>
      </c>
      <c r="F2017">
        <v>3.27</v>
      </c>
      <c r="G2017">
        <v>18</v>
      </c>
      <c r="H2017">
        <v>42</v>
      </c>
      <c r="I2017">
        <v>44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2023</v>
      </c>
      <c r="R2017">
        <v>3.1925058275058369</v>
      </c>
      <c r="S2017">
        <v>11</v>
      </c>
      <c r="T2017">
        <v>2015</v>
      </c>
      <c r="U2017">
        <v>1</v>
      </c>
      <c r="V2017">
        <v>10.96728099999998</v>
      </c>
      <c r="W2017">
        <v>1637</v>
      </c>
      <c r="X2017">
        <v>1637</v>
      </c>
      <c r="Y2017">
        <v>1637.432950962499</v>
      </c>
      <c r="Z2017">
        <v>104</v>
      </c>
      <c r="AA2017">
        <v>-4.2105622573858748E-2</v>
      </c>
      <c r="AB2017">
        <v>0.23112853117485829</v>
      </c>
      <c r="AC2017">
        <v>75</v>
      </c>
      <c r="AD2017">
        <v>9.2168856308976629E-2</v>
      </c>
      <c r="AE2017">
        <v>0.2348393991018809</v>
      </c>
      <c r="AF2017">
        <v>66</v>
      </c>
      <c r="AG2017">
        <v>0.101152278594696</v>
      </c>
      <c r="AH2017">
        <v>0.24140302313840761</v>
      </c>
      <c r="AI2017">
        <v>53</v>
      </c>
      <c r="AJ2017">
        <v>0.1098342152126755</v>
      </c>
      <c r="AK2017">
        <v>0.244520180102623</v>
      </c>
    </row>
    <row r="2018" spans="1:37" x14ac:dyDescent="0.3">
      <c r="A2018">
        <v>8</v>
      </c>
      <c r="B2018">
        <v>6.3026299999999997</v>
      </c>
      <c r="C2018">
        <v>-75.574146670000005</v>
      </c>
      <c r="D2018">
        <v>2.7</v>
      </c>
      <c r="E2018">
        <v>1649.925</v>
      </c>
      <c r="F2018">
        <v>4.3659999999999997</v>
      </c>
      <c r="G2018">
        <v>18</v>
      </c>
      <c r="H2018">
        <v>42</v>
      </c>
      <c r="I2018">
        <v>44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2023</v>
      </c>
      <c r="R2018">
        <v>3.5169557109557199</v>
      </c>
      <c r="S2018">
        <v>11</v>
      </c>
      <c r="T2018">
        <v>2016</v>
      </c>
      <c r="U2018">
        <v>1</v>
      </c>
      <c r="V2018">
        <v>10.971646999999979</v>
      </c>
      <c r="W2018">
        <v>1637</v>
      </c>
      <c r="X2018">
        <v>1637</v>
      </c>
      <c r="Y2018">
        <v>1637.3229340221289</v>
      </c>
      <c r="Z2018">
        <v>104</v>
      </c>
      <c r="AA2018">
        <v>-4.2105622573858748E-2</v>
      </c>
      <c r="AB2018">
        <v>0.23112853117485829</v>
      </c>
      <c r="AC2018">
        <v>75</v>
      </c>
      <c r="AD2018">
        <v>9.2168856308976629E-2</v>
      </c>
      <c r="AE2018">
        <v>0.2348393991018809</v>
      </c>
      <c r="AF2018">
        <v>66</v>
      </c>
      <c r="AG2018">
        <v>0.101152278594696</v>
      </c>
      <c r="AH2018">
        <v>0.24140302313840761</v>
      </c>
      <c r="AI2018">
        <v>53</v>
      </c>
      <c r="AJ2018">
        <v>0.1098342152126755</v>
      </c>
      <c r="AK2018">
        <v>0.244520180102623</v>
      </c>
    </row>
    <row r="2019" spans="1:37" x14ac:dyDescent="0.3">
      <c r="A2019">
        <v>8</v>
      </c>
      <c r="B2019">
        <v>6.3026666699999998</v>
      </c>
      <c r="C2019">
        <v>-75.574168330000006</v>
      </c>
      <c r="D2019">
        <v>2.7</v>
      </c>
      <c r="E2019">
        <v>1651.7249999999999</v>
      </c>
      <c r="F2019">
        <v>4.4539999999999997</v>
      </c>
      <c r="G2019">
        <v>17</v>
      </c>
      <c r="H2019">
        <v>42</v>
      </c>
      <c r="I2019">
        <v>44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2023</v>
      </c>
      <c r="R2019">
        <v>4.2058997668997762</v>
      </c>
      <c r="S2019">
        <v>11</v>
      </c>
      <c r="T2019">
        <v>2017</v>
      </c>
      <c r="U2019">
        <v>1</v>
      </c>
      <c r="V2019">
        <v>10.97610099999998</v>
      </c>
      <c r="W2019">
        <v>1637</v>
      </c>
      <c r="X2019">
        <v>1637</v>
      </c>
      <c r="Y2019">
        <v>1637.2242480467621</v>
      </c>
      <c r="Z2019">
        <v>104</v>
      </c>
      <c r="AA2019">
        <v>-4.2105622573858748E-2</v>
      </c>
      <c r="AB2019">
        <v>0.23112853117485829</v>
      </c>
      <c r="AC2019">
        <v>75</v>
      </c>
      <c r="AD2019">
        <v>9.2168856308976629E-2</v>
      </c>
      <c r="AE2019">
        <v>0.2348393991018809</v>
      </c>
      <c r="AF2019">
        <v>66</v>
      </c>
      <c r="AG2019">
        <v>0.101152278594696</v>
      </c>
      <c r="AH2019">
        <v>0.24140302313840761</v>
      </c>
      <c r="AI2019">
        <v>53</v>
      </c>
      <c r="AJ2019">
        <v>0.1098342152126755</v>
      </c>
      <c r="AK2019">
        <v>0.244520180102623</v>
      </c>
    </row>
    <row r="2020" spans="1:37" x14ac:dyDescent="0.3">
      <c r="A2020">
        <v>8</v>
      </c>
      <c r="B2020">
        <v>6.3027133299999996</v>
      </c>
      <c r="C2020">
        <v>-75.574173329999994</v>
      </c>
      <c r="D2020">
        <v>2.7</v>
      </c>
      <c r="E2020">
        <v>1652.825</v>
      </c>
      <c r="F2020">
        <v>4.3579999999999997</v>
      </c>
      <c r="G2020">
        <v>18</v>
      </c>
      <c r="H2020">
        <v>42</v>
      </c>
      <c r="I2020">
        <v>44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2023</v>
      </c>
      <c r="R2020">
        <v>4.9978881118881224</v>
      </c>
      <c r="S2020">
        <v>11</v>
      </c>
      <c r="T2020">
        <v>2018</v>
      </c>
      <c r="U2020">
        <v>1</v>
      </c>
      <c r="V2020">
        <v>10.98045899999998</v>
      </c>
      <c r="W2020">
        <v>1637</v>
      </c>
      <c r="X2020">
        <v>1637</v>
      </c>
      <c r="Y2020">
        <v>1637.1286094446409</v>
      </c>
      <c r="Z2020">
        <v>104</v>
      </c>
      <c r="AA2020">
        <v>-4.2105622573858748E-2</v>
      </c>
      <c r="AB2020">
        <v>0.23112853117485829</v>
      </c>
      <c r="AC2020">
        <v>75</v>
      </c>
      <c r="AD2020">
        <v>9.2168856308976629E-2</v>
      </c>
      <c r="AE2020">
        <v>0.2348393991018809</v>
      </c>
      <c r="AF2020">
        <v>66</v>
      </c>
      <c r="AG2020">
        <v>0.101152278594696</v>
      </c>
      <c r="AH2020">
        <v>0.24140302313840761</v>
      </c>
      <c r="AI2020">
        <v>53</v>
      </c>
      <c r="AJ2020">
        <v>0.1098342152126755</v>
      </c>
      <c r="AK2020">
        <v>0.244520180102623</v>
      </c>
    </row>
    <row r="2021" spans="1:37" x14ac:dyDescent="0.3">
      <c r="A2021">
        <v>8</v>
      </c>
      <c r="B2021">
        <v>6.3027749999999996</v>
      </c>
      <c r="C2021">
        <v>-75.574191670000005</v>
      </c>
      <c r="D2021">
        <v>2.6</v>
      </c>
      <c r="E2021">
        <v>1652.7249999999999</v>
      </c>
      <c r="F2021">
        <v>5.4139999999999997</v>
      </c>
      <c r="G2021">
        <v>19</v>
      </c>
      <c r="H2021">
        <v>42</v>
      </c>
      <c r="I2021">
        <v>44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2023</v>
      </c>
      <c r="R2021">
        <v>5.9155454545454669</v>
      </c>
      <c r="S2021">
        <v>11</v>
      </c>
      <c r="T2021">
        <v>2019</v>
      </c>
      <c r="U2021">
        <v>1</v>
      </c>
      <c r="V2021">
        <v>10.98587299999998</v>
      </c>
      <c r="W2021">
        <v>1637</v>
      </c>
      <c r="X2021">
        <v>1637</v>
      </c>
      <c r="Y2021">
        <v>1637.0311839822691</v>
      </c>
      <c r="Z2021">
        <v>104</v>
      </c>
      <c r="AA2021">
        <v>-4.2105622573858748E-2</v>
      </c>
      <c r="AB2021">
        <v>0.23112853117485829</v>
      </c>
      <c r="AC2021">
        <v>75</v>
      </c>
      <c r="AD2021">
        <v>9.2168856308976629E-2</v>
      </c>
      <c r="AE2021">
        <v>0.2348393991018809</v>
      </c>
      <c r="AF2021">
        <v>66</v>
      </c>
      <c r="AG2021">
        <v>0.101152278594696</v>
      </c>
      <c r="AH2021">
        <v>0.24140302313840761</v>
      </c>
      <c r="AI2021">
        <v>53</v>
      </c>
      <c r="AJ2021">
        <v>0.1098342152126755</v>
      </c>
      <c r="AK2021">
        <v>0.244520180102623</v>
      </c>
    </row>
    <row r="2022" spans="1:37" x14ac:dyDescent="0.3">
      <c r="A2022">
        <v>8</v>
      </c>
      <c r="B2022">
        <v>6.3028449999999996</v>
      </c>
      <c r="C2022">
        <v>-75.574211669999997</v>
      </c>
      <c r="D2022">
        <v>2.6</v>
      </c>
      <c r="E2022">
        <v>1655.125</v>
      </c>
      <c r="F2022">
        <v>6.8639999999999999</v>
      </c>
      <c r="G2022">
        <v>19</v>
      </c>
      <c r="H2022">
        <v>42</v>
      </c>
      <c r="I2022">
        <v>44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2023</v>
      </c>
      <c r="R2022">
        <v>6.9196876456876621</v>
      </c>
      <c r="S2022">
        <v>11</v>
      </c>
      <c r="T2022">
        <v>2020</v>
      </c>
      <c r="U2022">
        <v>1</v>
      </c>
      <c r="V2022">
        <v>10.99273699999998</v>
      </c>
      <c r="W2022">
        <v>1637</v>
      </c>
      <c r="X2022">
        <v>1637</v>
      </c>
      <c r="Y2022">
        <v>1636.929123186271</v>
      </c>
      <c r="Z2022">
        <v>104</v>
      </c>
      <c r="AA2022">
        <v>-4.2105622573858748E-2</v>
      </c>
      <c r="AB2022">
        <v>0.23112853117485829</v>
      </c>
      <c r="AC2022">
        <v>75</v>
      </c>
      <c r="AD2022">
        <v>9.2168856308976629E-2</v>
      </c>
      <c r="AE2022">
        <v>0.2348393991018809</v>
      </c>
      <c r="AF2022">
        <v>66</v>
      </c>
      <c r="AG2022">
        <v>0.101152278594696</v>
      </c>
      <c r="AH2022">
        <v>0.24140302313840761</v>
      </c>
      <c r="AI2022">
        <v>53</v>
      </c>
      <c r="AJ2022">
        <v>0.1098342152126755</v>
      </c>
      <c r="AK2022">
        <v>0.244520180102623</v>
      </c>
    </row>
    <row r="2023" spans="1:37" x14ac:dyDescent="0.3">
      <c r="A2023">
        <v>8</v>
      </c>
      <c r="B2023">
        <v>6.3029333300000001</v>
      </c>
      <c r="C2023">
        <v>-75.574236670000005</v>
      </c>
      <c r="D2023">
        <v>2.6</v>
      </c>
      <c r="E2023">
        <v>1656.125</v>
      </c>
      <c r="F2023">
        <v>8.2240000000000002</v>
      </c>
      <c r="G2023">
        <v>21</v>
      </c>
      <c r="H2023">
        <v>42</v>
      </c>
      <c r="I2023">
        <v>44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2023</v>
      </c>
      <c r="R2023">
        <v>7.8695081585081788</v>
      </c>
      <c r="S2023">
        <v>11</v>
      </c>
      <c r="T2023">
        <v>2021</v>
      </c>
      <c r="U2023">
        <v>1</v>
      </c>
      <c r="V2023">
        <v>11.000960999999981</v>
      </c>
      <c r="W2023">
        <v>1637</v>
      </c>
      <c r="X2023">
        <v>1637</v>
      </c>
      <c r="Y2023">
        <v>1636.8201032364941</v>
      </c>
      <c r="Z2023">
        <v>104</v>
      </c>
      <c r="AA2023">
        <v>-4.2105622573858748E-2</v>
      </c>
      <c r="AB2023">
        <v>0.23112853117485829</v>
      </c>
      <c r="AC2023">
        <v>75</v>
      </c>
      <c r="AD2023">
        <v>9.2168856308976629E-2</v>
      </c>
      <c r="AE2023">
        <v>0.2348393991018809</v>
      </c>
      <c r="AF2023">
        <v>66</v>
      </c>
      <c r="AG2023">
        <v>0.101152278594696</v>
      </c>
      <c r="AH2023">
        <v>0.24140302313840761</v>
      </c>
      <c r="AI2023">
        <v>53</v>
      </c>
      <c r="AJ2023">
        <v>0.1098342152126755</v>
      </c>
      <c r="AK2023">
        <v>0.244520180102623</v>
      </c>
    </row>
    <row r="2024" spans="1:37" x14ac:dyDescent="0.3">
      <c r="A2024">
        <v>8</v>
      </c>
      <c r="B2024">
        <v>6.3030166699999999</v>
      </c>
      <c r="C2024">
        <v>-75.574269999999999</v>
      </c>
      <c r="D2024">
        <v>2.7</v>
      </c>
      <c r="E2024">
        <v>1656.925</v>
      </c>
      <c r="F2024">
        <v>9.0419999999999998</v>
      </c>
      <c r="G2024">
        <v>21</v>
      </c>
      <c r="H2024">
        <v>42</v>
      </c>
      <c r="I2024">
        <v>44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2023</v>
      </c>
      <c r="R2024">
        <v>8.9525547785548021</v>
      </c>
      <c r="S2024">
        <v>11</v>
      </c>
      <c r="T2024">
        <v>2022</v>
      </c>
      <c r="U2024">
        <v>1</v>
      </c>
      <c r="V2024">
        <v>11.01000299999998</v>
      </c>
      <c r="W2024">
        <v>1637</v>
      </c>
      <c r="X2024">
        <v>1637</v>
      </c>
      <c r="Y2024">
        <v>1636.7008663503341</v>
      </c>
      <c r="Z2024">
        <v>105</v>
      </c>
      <c r="AA2024">
        <v>-1.167892118641565E-2</v>
      </c>
      <c r="AB2024">
        <v>2.020330385181901E-2</v>
      </c>
      <c r="AC2024">
        <v>76</v>
      </c>
      <c r="AD2024">
        <v>0.53076803845123666</v>
      </c>
      <c r="AE2024">
        <v>0.63867056734960359</v>
      </c>
      <c r="AF2024">
        <v>66</v>
      </c>
      <c r="AG2024">
        <v>0.101152278594696</v>
      </c>
      <c r="AH2024">
        <v>0.24140302313840761</v>
      </c>
      <c r="AI2024">
        <v>53</v>
      </c>
      <c r="AJ2024">
        <v>0.1098342152126755</v>
      </c>
      <c r="AK2024">
        <v>0.244520180102623</v>
      </c>
    </row>
    <row r="2025" spans="1:37" x14ac:dyDescent="0.3">
      <c r="A2025">
        <v>8</v>
      </c>
      <c r="B2025">
        <v>6.3031133300000004</v>
      </c>
      <c r="C2025">
        <v>-75.574299999999994</v>
      </c>
      <c r="D2025">
        <v>2.7</v>
      </c>
      <c r="E2025">
        <v>1657.2249999999999</v>
      </c>
      <c r="F2025">
        <v>10.191000000000001</v>
      </c>
      <c r="G2025">
        <v>23</v>
      </c>
      <c r="H2025">
        <v>42</v>
      </c>
      <c r="I2025">
        <v>44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2023</v>
      </c>
      <c r="R2025">
        <v>9.8747156177156459</v>
      </c>
      <c r="S2025">
        <v>11</v>
      </c>
      <c r="T2025">
        <v>2023</v>
      </c>
      <c r="U2025">
        <v>1</v>
      </c>
      <c r="V2025">
        <v>11.020193999999981</v>
      </c>
      <c r="W2025">
        <v>1637</v>
      </c>
      <c r="X2025">
        <v>1637</v>
      </c>
      <c r="Y2025">
        <v>1636.5657646582899</v>
      </c>
      <c r="Z2025">
        <v>105</v>
      </c>
      <c r="AA2025">
        <v>-1.167892118641565E-2</v>
      </c>
      <c r="AB2025">
        <v>2.020330385181901E-2</v>
      </c>
      <c r="AC2025">
        <v>76</v>
      </c>
      <c r="AD2025">
        <v>0.53076803845123666</v>
      </c>
      <c r="AE2025">
        <v>0.63867056734960359</v>
      </c>
      <c r="AF2025">
        <v>66</v>
      </c>
      <c r="AG2025">
        <v>0.101152278594696</v>
      </c>
      <c r="AH2025">
        <v>0.24140302313840761</v>
      </c>
      <c r="AI2025">
        <v>53</v>
      </c>
      <c r="AJ2025">
        <v>0.1098342152126755</v>
      </c>
      <c r="AK2025">
        <v>0.244520180102623</v>
      </c>
    </row>
    <row r="2026" spans="1:37" x14ac:dyDescent="0.3">
      <c r="A2026">
        <v>8</v>
      </c>
      <c r="B2026">
        <v>6.3032066699999998</v>
      </c>
      <c r="C2026">
        <v>-75.574330000000003</v>
      </c>
      <c r="D2026">
        <v>2.6</v>
      </c>
      <c r="E2026">
        <v>1658.325</v>
      </c>
      <c r="F2026">
        <v>10.288</v>
      </c>
      <c r="G2026">
        <v>24</v>
      </c>
      <c r="H2026">
        <v>42</v>
      </c>
      <c r="I2026">
        <v>44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2023</v>
      </c>
      <c r="R2026">
        <v>10.393200466200501</v>
      </c>
      <c r="S2026">
        <v>11</v>
      </c>
      <c r="T2026">
        <v>2024</v>
      </c>
      <c r="U2026">
        <v>1</v>
      </c>
      <c r="V2026">
        <v>11.03048199999998</v>
      </c>
      <c r="W2026">
        <v>1637</v>
      </c>
      <c r="X2026">
        <v>1637</v>
      </c>
      <c r="Y2026">
        <v>1636.4053065707581</v>
      </c>
      <c r="Z2026">
        <v>105</v>
      </c>
      <c r="AA2026">
        <v>-1.167892118641565E-2</v>
      </c>
      <c r="AB2026">
        <v>2.020330385181901E-2</v>
      </c>
      <c r="AC2026">
        <v>76</v>
      </c>
      <c r="AD2026">
        <v>0.53076803845123666</v>
      </c>
      <c r="AE2026">
        <v>0.63867056734960359</v>
      </c>
      <c r="AF2026">
        <v>67</v>
      </c>
      <c r="AG2026">
        <v>1.1412852337913511</v>
      </c>
      <c r="AH2026">
        <v>0.80127566875492939</v>
      </c>
      <c r="AI2026">
        <v>53</v>
      </c>
      <c r="AJ2026">
        <v>0.1098342152126755</v>
      </c>
      <c r="AK2026">
        <v>0.244520180102623</v>
      </c>
    </row>
    <row r="2027" spans="1:37" x14ac:dyDescent="0.3">
      <c r="A2027">
        <v>8</v>
      </c>
      <c r="B2027">
        <v>6.3032983299999996</v>
      </c>
      <c r="C2027">
        <v>-75.574361670000002</v>
      </c>
      <c r="D2027">
        <v>2.5</v>
      </c>
      <c r="E2027">
        <v>1659.2249999999999</v>
      </c>
      <c r="F2027">
        <v>10.308</v>
      </c>
      <c r="G2027">
        <v>24</v>
      </c>
      <c r="H2027">
        <v>42</v>
      </c>
      <c r="I2027">
        <v>44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2023</v>
      </c>
      <c r="R2027">
        <v>10.53064801864805</v>
      </c>
      <c r="S2027">
        <v>11</v>
      </c>
      <c r="T2027">
        <v>2025</v>
      </c>
      <c r="U2027">
        <v>1</v>
      </c>
      <c r="V2027">
        <v>11.040789999999991</v>
      </c>
      <c r="W2027">
        <v>1637</v>
      </c>
      <c r="X2027">
        <v>1637</v>
      </c>
      <c r="Y2027">
        <v>1636.249200264954</v>
      </c>
      <c r="Z2027">
        <v>105</v>
      </c>
      <c r="AA2027">
        <v>-1.167892118641565E-2</v>
      </c>
      <c r="AB2027">
        <v>2.020330385181901E-2</v>
      </c>
      <c r="AC2027">
        <v>76</v>
      </c>
      <c r="AD2027">
        <v>0.53076803845123666</v>
      </c>
      <c r="AE2027">
        <v>0.63867056734960359</v>
      </c>
      <c r="AF2027">
        <v>67</v>
      </c>
      <c r="AG2027">
        <v>1.1412852337913511</v>
      </c>
      <c r="AH2027">
        <v>0.80127566875492939</v>
      </c>
      <c r="AI2027">
        <v>53</v>
      </c>
      <c r="AJ2027">
        <v>0.1098342152126755</v>
      </c>
      <c r="AK2027">
        <v>0.244520180102623</v>
      </c>
    </row>
    <row r="2028" spans="1:37" x14ac:dyDescent="0.3">
      <c r="A2028">
        <v>8</v>
      </c>
      <c r="B2028">
        <v>6.3033999999999999</v>
      </c>
      <c r="C2028">
        <v>-75.574381669999994</v>
      </c>
      <c r="D2028">
        <v>2.7</v>
      </c>
      <c r="E2028">
        <v>1659.0260000000001</v>
      </c>
      <c r="F2028">
        <v>10.802</v>
      </c>
      <c r="G2028">
        <v>24</v>
      </c>
      <c r="H2028">
        <v>42</v>
      </c>
      <c r="I2028">
        <v>44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2023</v>
      </c>
      <c r="R2028">
        <v>10.393083916083951</v>
      </c>
      <c r="S2028">
        <v>11</v>
      </c>
      <c r="T2028">
        <v>2026</v>
      </c>
      <c r="U2028">
        <v>1</v>
      </c>
      <c r="V2028">
        <v>11.05159199999998</v>
      </c>
      <c r="W2028">
        <v>1637</v>
      </c>
      <c r="X2028">
        <v>1637</v>
      </c>
      <c r="Y2028">
        <v>1636.119353475653</v>
      </c>
      <c r="Z2028">
        <v>105</v>
      </c>
      <c r="AA2028">
        <v>-1.167892118641565E-2</v>
      </c>
      <c r="AB2028">
        <v>2.020330385181901E-2</v>
      </c>
      <c r="AC2028">
        <v>76</v>
      </c>
      <c r="AD2028">
        <v>0.53076803845123666</v>
      </c>
      <c r="AE2028">
        <v>0.63867056734960359</v>
      </c>
      <c r="AF2028">
        <v>67</v>
      </c>
      <c r="AG2028">
        <v>1.1412852337913511</v>
      </c>
      <c r="AH2028">
        <v>0.80127566875492939</v>
      </c>
      <c r="AI2028">
        <v>54</v>
      </c>
      <c r="AJ2028">
        <v>1.6034402002505099</v>
      </c>
      <c r="AK2028">
        <v>0.92770650093949758</v>
      </c>
    </row>
    <row r="2029" spans="1:37" x14ac:dyDescent="0.3">
      <c r="A2029">
        <v>8</v>
      </c>
      <c r="B2029">
        <v>6.3034999999999997</v>
      </c>
      <c r="C2029">
        <v>-75.574388330000005</v>
      </c>
      <c r="D2029">
        <v>2.8</v>
      </c>
      <c r="E2029">
        <v>1659.0260000000001</v>
      </c>
      <c r="F2029">
        <v>10.064</v>
      </c>
      <c r="G2029">
        <v>23</v>
      </c>
      <c r="H2029">
        <v>41</v>
      </c>
      <c r="I2029">
        <v>44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2023</v>
      </c>
      <c r="R2029">
        <v>10.04657342657346</v>
      </c>
      <c r="S2029">
        <v>11</v>
      </c>
      <c r="T2029">
        <v>2027</v>
      </c>
      <c r="U2029">
        <v>1</v>
      </c>
      <c r="V2029">
        <v>11.06165599999999</v>
      </c>
      <c r="W2029">
        <v>1637</v>
      </c>
      <c r="X2029">
        <v>1637</v>
      </c>
      <c r="Y2029">
        <v>1636.007846330803</v>
      </c>
      <c r="Z2029">
        <v>105</v>
      </c>
      <c r="AA2029">
        <v>-1.167892118641565E-2</v>
      </c>
      <c r="AB2029">
        <v>2.020330385181901E-2</v>
      </c>
      <c r="AC2029">
        <v>76</v>
      </c>
      <c r="AD2029">
        <v>0.53076803845123666</v>
      </c>
      <c r="AE2029">
        <v>0.63867056734960359</v>
      </c>
      <c r="AF2029">
        <v>67</v>
      </c>
      <c r="AG2029">
        <v>1.1412852337913511</v>
      </c>
      <c r="AH2029">
        <v>0.80127566875492939</v>
      </c>
      <c r="AI2029">
        <v>54</v>
      </c>
      <c r="AJ2029">
        <v>1.6034402002505099</v>
      </c>
      <c r="AK2029">
        <v>0.92770650093949758</v>
      </c>
    </row>
    <row r="2030" spans="1:37" x14ac:dyDescent="0.3">
      <c r="A2030">
        <v>8</v>
      </c>
      <c r="B2030">
        <v>6.3035949999999996</v>
      </c>
      <c r="C2030">
        <v>-75.574394999999996</v>
      </c>
      <c r="D2030">
        <v>2.8</v>
      </c>
      <c r="E2030">
        <v>1658.626</v>
      </c>
      <c r="F2030">
        <v>9.2469999999999999</v>
      </c>
      <c r="G2030">
        <v>23</v>
      </c>
      <c r="H2030">
        <v>42</v>
      </c>
      <c r="I2030">
        <v>44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2023</v>
      </c>
      <c r="R2030">
        <v>9.4330419580419971</v>
      </c>
      <c r="S2030">
        <v>11</v>
      </c>
      <c r="T2030">
        <v>2028</v>
      </c>
      <c r="U2030">
        <v>1</v>
      </c>
      <c r="V2030">
        <v>11.07090299999998</v>
      </c>
      <c r="W2030">
        <v>1637</v>
      </c>
      <c r="X2030">
        <v>1637</v>
      </c>
      <c r="Y2030">
        <v>1635.9146205356019</v>
      </c>
      <c r="Z2030">
        <v>105</v>
      </c>
      <c r="AA2030">
        <v>-1.167892118641565E-2</v>
      </c>
      <c r="AB2030">
        <v>2.020330385181901E-2</v>
      </c>
      <c r="AC2030">
        <v>76</v>
      </c>
      <c r="AD2030">
        <v>0.53076803845123666</v>
      </c>
      <c r="AE2030">
        <v>0.63867056734960359</v>
      </c>
      <c r="AF2030">
        <v>67</v>
      </c>
      <c r="AG2030">
        <v>1.1412852337913511</v>
      </c>
      <c r="AH2030">
        <v>0.80127566875492939</v>
      </c>
      <c r="AI2030">
        <v>54</v>
      </c>
      <c r="AJ2030">
        <v>1.6034402002505099</v>
      </c>
      <c r="AK2030">
        <v>0.92770650093949758</v>
      </c>
    </row>
    <row r="2031" spans="1:37" x14ac:dyDescent="0.3">
      <c r="A2031">
        <v>8</v>
      </c>
      <c r="B2031">
        <v>6.3036700000000003</v>
      </c>
      <c r="C2031">
        <v>-75.57441</v>
      </c>
      <c r="D2031">
        <v>2.8</v>
      </c>
      <c r="E2031">
        <v>1658.4259999999999</v>
      </c>
      <c r="F2031">
        <v>8.4130000000000003</v>
      </c>
      <c r="G2031">
        <v>23</v>
      </c>
      <c r="H2031">
        <v>42</v>
      </c>
      <c r="I2031">
        <v>44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2023</v>
      </c>
      <c r="R2031">
        <v>8.4698228438228789</v>
      </c>
      <c r="S2031">
        <v>11</v>
      </c>
      <c r="T2031">
        <v>2029</v>
      </c>
      <c r="U2031">
        <v>1</v>
      </c>
      <c r="V2031">
        <v>11.079315999999981</v>
      </c>
      <c r="W2031">
        <v>1637</v>
      </c>
      <c r="X2031">
        <v>1637</v>
      </c>
      <c r="Y2031">
        <v>1635.846074318287</v>
      </c>
      <c r="Z2031">
        <v>105</v>
      </c>
      <c r="AA2031">
        <v>-1.167892118641565E-2</v>
      </c>
      <c r="AB2031">
        <v>2.020330385181901E-2</v>
      </c>
      <c r="AC2031">
        <v>76</v>
      </c>
      <c r="AD2031">
        <v>0.53076803845123666</v>
      </c>
      <c r="AE2031">
        <v>0.63867056734960359</v>
      </c>
      <c r="AF2031">
        <v>67</v>
      </c>
      <c r="AG2031">
        <v>1.1412852337913511</v>
      </c>
      <c r="AH2031">
        <v>0.80127566875492939</v>
      </c>
      <c r="AI2031">
        <v>54</v>
      </c>
      <c r="AJ2031">
        <v>1.6034402002505099</v>
      </c>
      <c r="AK2031">
        <v>0.92770650093949758</v>
      </c>
    </row>
    <row r="2032" spans="1:37" x14ac:dyDescent="0.3">
      <c r="A2032">
        <v>8</v>
      </c>
      <c r="B2032">
        <v>6.3037283300000002</v>
      </c>
      <c r="C2032">
        <v>-75.574421670000007</v>
      </c>
      <c r="D2032">
        <v>2.8</v>
      </c>
      <c r="E2032">
        <v>1658.326</v>
      </c>
      <c r="F2032">
        <v>7.6740000000000004</v>
      </c>
      <c r="G2032">
        <v>22</v>
      </c>
      <c r="H2032">
        <v>42</v>
      </c>
      <c r="I2032">
        <v>44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2023</v>
      </c>
      <c r="R2032">
        <v>7.2389510489510798</v>
      </c>
      <c r="S2032">
        <v>11</v>
      </c>
      <c r="T2032">
        <v>2030</v>
      </c>
      <c r="U2032">
        <v>1</v>
      </c>
      <c r="V2032">
        <v>11.086989999999989</v>
      </c>
      <c r="W2032">
        <v>1637</v>
      </c>
      <c r="X2032">
        <v>1637</v>
      </c>
      <c r="Y2032">
        <v>1635.817190987611</v>
      </c>
      <c r="Z2032">
        <v>105</v>
      </c>
      <c r="AA2032">
        <v>-1.167892118641565E-2</v>
      </c>
      <c r="AB2032">
        <v>2.020330385181901E-2</v>
      </c>
      <c r="AC2032">
        <v>76</v>
      </c>
      <c r="AD2032">
        <v>0.53076803845123666</v>
      </c>
      <c r="AE2032">
        <v>0.63867056734960359</v>
      </c>
      <c r="AF2032">
        <v>67</v>
      </c>
      <c r="AG2032">
        <v>1.1412852337913511</v>
      </c>
      <c r="AH2032">
        <v>0.80127566875492939</v>
      </c>
      <c r="AI2032">
        <v>54</v>
      </c>
      <c r="AJ2032">
        <v>1.6034402002505099</v>
      </c>
      <c r="AK2032">
        <v>0.92770650093949758</v>
      </c>
    </row>
    <row r="2033" spans="1:37" x14ac:dyDescent="0.3">
      <c r="A2033">
        <v>8</v>
      </c>
      <c r="B2033">
        <v>6.3037749999999999</v>
      </c>
      <c r="C2033">
        <v>-75.574420000000003</v>
      </c>
      <c r="D2033">
        <v>2.9</v>
      </c>
      <c r="E2033">
        <v>1658.0260000000001</v>
      </c>
      <c r="F2033">
        <v>6.524</v>
      </c>
      <c r="G2033">
        <v>21</v>
      </c>
      <c r="H2033">
        <v>42</v>
      </c>
      <c r="I2033">
        <v>44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2023</v>
      </c>
      <c r="R2033">
        <v>5.9871724941725208</v>
      </c>
      <c r="S2033">
        <v>11</v>
      </c>
      <c r="T2033">
        <v>2031</v>
      </c>
      <c r="U2033">
        <v>1</v>
      </c>
      <c r="V2033">
        <v>11.093513999999979</v>
      </c>
      <c r="W2033">
        <v>1637</v>
      </c>
      <c r="X2033">
        <v>1637</v>
      </c>
      <c r="Y2033">
        <v>1635.8454153877219</v>
      </c>
      <c r="Z2033">
        <v>105</v>
      </c>
      <c r="AA2033">
        <v>-1.167892118641565E-2</v>
      </c>
      <c r="AB2033">
        <v>2.020330385181901E-2</v>
      </c>
      <c r="AC2033">
        <v>76</v>
      </c>
      <c r="AD2033">
        <v>0.53076803845123666</v>
      </c>
      <c r="AE2033">
        <v>0.63867056734960359</v>
      </c>
      <c r="AF2033">
        <v>67</v>
      </c>
      <c r="AG2033">
        <v>1.1412852337913511</v>
      </c>
      <c r="AH2033">
        <v>0.80127566875492939</v>
      </c>
      <c r="AI2033">
        <v>54</v>
      </c>
      <c r="AJ2033">
        <v>1.6034402002505099</v>
      </c>
      <c r="AK2033">
        <v>0.92770650093949758</v>
      </c>
    </row>
    <row r="2034" spans="1:37" x14ac:dyDescent="0.3">
      <c r="A2034">
        <v>8</v>
      </c>
      <c r="B2034">
        <v>6.3038016700000004</v>
      </c>
      <c r="C2034">
        <v>-75.574411670000003</v>
      </c>
      <c r="D2034">
        <v>3</v>
      </c>
      <c r="E2034">
        <v>1657.5260000000001</v>
      </c>
      <c r="F2034">
        <v>4.9119999999999999</v>
      </c>
      <c r="G2034">
        <v>22</v>
      </c>
      <c r="H2034">
        <v>42</v>
      </c>
      <c r="I2034">
        <v>44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2023</v>
      </c>
      <c r="R2034">
        <v>5.0188904428904646</v>
      </c>
      <c r="S2034">
        <v>11</v>
      </c>
      <c r="T2034">
        <v>2032</v>
      </c>
      <c r="U2034">
        <v>1</v>
      </c>
      <c r="V2034">
        <v>11.098425999999989</v>
      </c>
      <c r="W2034">
        <v>1637</v>
      </c>
      <c r="X2034">
        <v>1637</v>
      </c>
      <c r="Y2034">
        <v>1635.9512503486601</v>
      </c>
      <c r="Z2034">
        <v>105</v>
      </c>
      <c r="AA2034">
        <v>-1.167892118641565E-2</v>
      </c>
      <c r="AB2034">
        <v>2.020330385181901E-2</v>
      </c>
      <c r="AC2034">
        <v>76</v>
      </c>
      <c r="AD2034">
        <v>0.53076803845123666</v>
      </c>
      <c r="AE2034">
        <v>0.63867056734960359</v>
      </c>
      <c r="AF2034">
        <v>67</v>
      </c>
      <c r="AG2034">
        <v>1.1412852337913511</v>
      </c>
      <c r="AH2034">
        <v>0.80127566875492939</v>
      </c>
      <c r="AI2034">
        <v>54</v>
      </c>
      <c r="AJ2034">
        <v>1.6034402002505099</v>
      </c>
      <c r="AK2034">
        <v>0.92770650093949758</v>
      </c>
    </row>
    <row r="2035" spans="1:37" x14ac:dyDescent="0.3">
      <c r="A2035">
        <v>8</v>
      </c>
      <c r="B2035">
        <v>6.3038133299999997</v>
      </c>
      <c r="C2035">
        <v>-75.574408329999997</v>
      </c>
      <c r="D2035">
        <v>2.9</v>
      </c>
      <c r="E2035">
        <v>1656.626</v>
      </c>
      <c r="F2035">
        <v>3.157</v>
      </c>
      <c r="G2035">
        <v>24</v>
      </c>
      <c r="H2035">
        <v>42</v>
      </c>
      <c r="I2035">
        <v>44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2023</v>
      </c>
      <c r="R2035">
        <v>4.3979650349650559</v>
      </c>
      <c r="S2035">
        <v>11</v>
      </c>
      <c r="T2035">
        <v>2033</v>
      </c>
      <c r="U2035">
        <v>1</v>
      </c>
      <c r="V2035">
        <v>11.10158299999998</v>
      </c>
      <c r="W2035">
        <v>1637</v>
      </c>
      <c r="X2035">
        <v>1637</v>
      </c>
      <c r="Y2035">
        <v>1636.1571356324609</v>
      </c>
      <c r="Z2035">
        <v>105</v>
      </c>
      <c r="AA2035">
        <v>-1.167892118641565E-2</v>
      </c>
      <c r="AB2035">
        <v>2.020330385181901E-2</v>
      </c>
      <c r="AC2035">
        <v>76</v>
      </c>
      <c r="AD2035">
        <v>0.53076803845123666</v>
      </c>
      <c r="AE2035">
        <v>0.63867056734960359</v>
      </c>
      <c r="AF2035">
        <v>67</v>
      </c>
      <c r="AG2035">
        <v>1.1412852337913511</v>
      </c>
      <c r="AH2035">
        <v>0.80127566875492939</v>
      </c>
      <c r="AI2035">
        <v>54</v>
      </c>
      <c r="AJ2035">
        <v>1.6034402002505099</v>
      </c>
      <c r="AK2035">
        <v>0.92770650093949758</v>
      </c>
    </row>
    <row r="2036" spans="1:37" x14ac:dyDescent="0.3">
      <c r="A2036">
        <v>8</v>
      </c>
      <c r="B2036">
        <v>6.3038400000000001</v>
      </c>
      <c r="C2036">
        <v>-75.574393330000007</v>
      </c>
      <c r="D2036">
        <v>2.8</v>
      </c>
      <c r="E2036">
        <v>1655.827</v>
      </c>
      <c r="F2036">
        <v>3.427</v>
      </c>
      <c r="G2036">
        <v>23</v>
      </c>
      <c r="H2036">
        <v>42</v>
      </c>
      <c r="I2036">
        <v>44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2023</v>
      </c>
      <c r="R2036">
        <v>4.0128321678321859</v>
      </c>
      <c r="S2036">
        <v>11</v>
      </c>
      <c r="T2036">
        <v>2034</v>
      </c>
      <c r="U2036">
        <v>1</v>
      </c>
      <c r="V2036">
        <v>11.105009999999981</v>
      </c>
      <c r="W2036">
        <v>1637</v>
      </c>
      <c r="X2036">
        <v>1637</v>
      </c>
      <c r="Y2036">
        <v>1636.4490136717629</v>
      </c>
      <c r="Z2036">
        <v>105</v>
      </c>
      <c r="AA2036">
        <v>-1.167892118641565E-2</v>
      </c>
      <c r="AB2036">
        <v>2.020330385181901E-2</v>
      </c>
      <c r="AC2036">
        <v>76</v>
      </c>
      <c r="AD2036">
        <v>0.53076803845123666</v>
      </c>
      <c r="AE2036">
        <v>0.63867056734960359</v>
      </c>
      <c r="AF2036">
        <v>67</v>
      </c>
      <c r="AG2036">
        <v>1.1412852337913511</v>
      </c>
      <c r="AH2036">
        <v>0.80127566875492939</v>
      </c>
      <c r="AI2036">
        <v>54</v>
      </c>
      <c r="AJ2036">
        <v>1.6034402002505099</v>
      </c>
      <c r="AK2036">
        <v>0.92770650093949758</v>
      </c>
    </row>
    <row r="2037" spans="1:37" x14ac:dyDescent="0.3">
      <c r="A2037">
        <v>8</v>
      </c>
      <c r="B2037">
        <v>6.3038749999999997</v>
      </c>
      <c r="C2037">
        <v>-75.574388330000005</v>
      </c>
      <c r="D2037">
        <v>2.6</v>
      </c>
      <c r="E2037">
        <v>1654.627</v>
      </c>
      <c r="F2037">
        <v>4.1070000000000002</v>
      </c>
      <c r="G2037">
        <v>22</v>
      </c>
      <c r="H2037">
        <v>42</v>
      </c>
      <c r="I2037">
        <v>44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2023</v>
      </c>
      <c r="R2037">
        <v>3.8751958041958199</v>
      </c>
      <c r="S2037">
        <v>11</v>
      </c>
      <c r="T2037">
        <v>2035</v>
      </c>
      <c r="U2037">
        <v>1</v>
      </c>
      <c r="V2037">
        <v>11.10911699999998</v>
      </c>
      <c r="W2037">
        <v>1637</v>
      </c>
      <c r="X2037">
        <v>1637</v>
      </c>
      <c r="Y2037">
        <v>1636.877769600892</v>
      </c>
      <c r="Z2037">
        <v>105</v>
      </c>
      <c r="AA2037">
        <v>-1.167892118641565E-2</v>
      </c>
      <c r="AB2037">
        <v>2.020330385181901E-2</v>
      </c>
      <c r="AC2037">
        <v>76</v>
      </c>
      <c r="AD2037">
        <v>0.53076803845123666</v>
      </c>
      <c r="AE2037">
        <v>0.63867056734960359</v>
      </c>
      <c r="AF2037">
        <v>67</v>
      </c>
      <c r="AG2037">
        <v>1.1412852337913511</v>
      </c>
      <c r="AH2037">
        <v>0.80127566875492939</v>
      </c>
      <c r="AI2037">
        <v>54</v>
      </c>
      <c r="AJ2037">
        <v>1.6034402002505099</v>
      </c>
      <c r="AK2037">
        <v>0.92770650093949758</v>
      </c>
    </row>
    <row r="2038" spans="1:37" x14ac:dyDescent="0.3">
      <c r="A2038">
        <v>8</v>
      </c>
      <c r="B2038">
        <v>6.3039149999999999</v>
      </c>
      <c r="C2038">
        <v>-75.574385000000007</v>
      </c>
      <c r="D2038">
        <v>2.5</v>
      </c>
      <c r="E2038">
        <v>1654.327</v>
      </c>
      <c r="F2038">
        <v>4.556</v>
      </c>
      <c r="G2038">
        <v>22</v>
      </c>
      <c r="H2038">
        <v>42</v>
      </c>
      <c r="I2038">
        <v>44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2023</v>
      </c>
      <c r="R2038">
        <v>4.0669860139860292</v>
      </c>
      <c r="S2038">
        <v>11</v>
      </c>
      <c r="T2038">
        <v>2036</v>
      </c>
      <c r="U2038">
        <v>1</v>
      </c>
      <c r="V2038">
        <v>11.113672999999981</v>
      </c>
      <c r="W2038">
        <v>1637</v>
      </c>
      <c r="X2038">
        <v>1637</v>
      </c>
      <c r="Y2038">
        <v>1637.4861315169469</v>
      </c>
      <c r="Z2038">
        <v>106</v>
      </c>
      <c r="AA2038">
        <v>2.2674964912975279</v>
      </c>
      <c r="AB2038">
        <v>0.99063617398658121</v>
      </c>
      <c r="AC2038">
        <v>76</v>
      </c>
      <c r="AD2038">
        <v>0.53076803845123666</v>
      </c>
      <c r="AE2038">
        <v>0.63867056734960359</v>
      </c>
      <c r="AF2038">
        <v>67</v>
      </c>
      <c r="AG2038">
        <v>1.1412852337913511</v>
      </c>
      <c r="AH2038">
        <v>0.80127566875492939</v>
      </c>
      <c r="AI2038">
        <v>54</v>
      </c>
      <c r="AJ2038">
        <v>1.6034402002505099</v>
      </c>
      <c r="AK2038">
        <v>0.92770650093949758</v>
      </c>
    </row>
    <row r="2039" spans="1:37" x14ac:dyDescent="0.3">
      <c r="A2039">
        <v>8</v>
      </c>
      <c r="B2039">
        <v>6.3039500000000004</v>
      </c>
      <c r="C2039">
        <v>-75.574393330000007</v>
      </c>
      <c r="D2039">
        <v>2.5</v>
      </c>
      <c r="E2039">
        <v>1654.027</v>
      </c>
      <c r="F2039">
        <v>4.8899999999999997</v>
      </c>
      <c r="G2039">
        <v>22</v>
      </c>
      <c r="H2039">
        <v>42</v>
      </c>
      <c r="I2039">
        <v>44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2023</v>
      </c>
      <c r="R2039">
        <v>4.2268438228438363</v>
      </c>
      <c r="S2039">
        <v>11</v>
      </c>
      <c r="T2039">
        <v>2037</v>
      </c>
      <c r="U2039">
        <v>1</v>
      </c>
      <c r="V2039">
        <v>11.11856299999998</v>
      </c>
      <c r="W2039">
        <v>1637</v>
      </c>
      <c r="X2039">
        <v>1637</v>
      </c>
      <c r="Y2039">
        <v>1638.308530970869</v>
      </c>
      <c r="Z2039">
        <v>106</v>
      </c>
      <c r="AA2039">
        <v>2.2674964912975279</v>
      </c>
      <c r="AB2039">
        <v>0.99063617398658121</v>
      </c>
      <c r="AC2039">
        <v>76</v>
      </c>
      <c r="AD2039">
        <v>0.53076803845123666</v>
      </c>
      <c r="AE2039">
        <v>0.63867056734960359</v>
      </c>
      <c r="AF2039">
        <v>67</v>
      </c>
      <c r="AG2039">
        <v>1.1412852337913511</v>
      </c>
      <c r="AH2039">
        <v>0.80127566875492939</v>
      </c>
      <c r="AI2039">
        <v>54</v>
      </c>
      <c r="AJ2039">
        <v>1.6034402002505099</v>
      </c>
      <c r="AK2039">
        <v>0.92770650093949758</v>
      </c>
    </row>
    <row r="2040" spans="1:37" x14ac:dyDescent="0.3">
      <c r="A2040">
        <v>8</v>
      </c>
      <c r="B2040">
        <v>6.3039800000000001</v>
      </c>
      <c r="C2040">
        <v>-75.574416670000005</v>
      </c>
      <c r="D2040">
        <v>2.5</v>
      </c>
      <c r="E2040">
        <v>1653.527</v>
      </c>
      <c r="F2040">
        <v>4.2560000000000002</v>
      </c>
      <c r="G2040">
        <v>23</v>
      </c>
      <c r="H2040">
        <v>42</v>
      </c>
      <c r="I2040">
        <v>44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2023</v>
      </c>
      <c r="R2040">
        <v>4.3147062937063074</v>
      </c>
      <c r="S2040">
        <v>11</v>
      </c>
      <c r="T2040">
        <v>2038</v>
      </c>
      <c r="U2040">
        <v>1</v>
      </c>
      <c r="V2040">
        <v>11.12281899999998</v>
      </c>
      <c r="W2040">
        <v>1637</v>
      </c>
      <c r="X2040">
        <v>1637</v>
      </c>
      <c r="Y2040">
        <v>1639.3709995813599</v>
      </c>
      <c r="Z2040">
        <v>106</v>
      </c>
      <c r="AA2040">
        <v>2.2674964912975279</v>
      </c>
      <c r="AB2040">
        <v>0.99063617398658121</v>
      </c>
      <c r="AC2040">
        <v>76</v>
      </c>
      <c r="AD2040">
        <v>0.53076803845123666</v>
      </c>
      <c r="AE2040">
        <v>0.63867056734960359</v>
      </c>
      <c r="AF2040">
        <v>67</v>
      </c>
      <c r="AG2040">
        <v>1.1412852337913511</v>
      </c>
      <c r="AH2040">
        <v>0.80127566875492939</v>
      </c>
      <c r="AI2040">
        <v>54</v>
      </c>
      <c r="AJ2040">
        <v>1.6034402002505099</v>
      </c>
      <c r="AK2040">
        <v>0.92770650093949758</v>
      </c>
    </row>
    <row r="2041" spans="1:37" x14ac:dyDescent="0.3">
      <c r="A2041">
        <v>8</v>
      </c>
      <c r="B2041">
        <v>6.3040066699999997</v>
      </c>
      <c r="C2041">
        <v>-75.574441669999999</v>
      </c>
      <c r="D2041">
        <v>2.6</v>
      </c>
      <c r="E2041">
        <v>1653.527</v>
      </c>
      <c r="F2041">
        <v>4.2690000000000001</v>
      </c>
      <c r="G2041">
        <v>23</v>
      </c>
      <c r="H2041">
        <v>42</v>
      </c>
      <c r="I2041">
        <v>44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2023</v>
      </c>
      <c r="R2041">
        <v>4.2829603729603871</v>
      </c>
      <c r="S2041">
        <v>11</v>
      </c>
      <c r="T2041">
        <v>2039</v>
      </c>
      <c r="U2041">
        <v>1</v>
      </c>
      <c r="V2041">
        <v>11.127087999999979</v>
      </c>
      <c r="W2041">
        <v>1637</v>
      </c>
      <c r="X2041">
        <v>1637</v>
      </c>
      <c r="Y2041">
        <v>1640.69110177165</v>
      </c>
      <c r="Z2041">
        <v>106</v>
      </c>
      <c r="AA2041">
        <v>2.2674964912975279</v>
      </c>
      <c r="AB2041">
        <v>0.99063617398658121</v>
      </c>
      <c r="AC2041">
        <v>76</v>
      </c>
      <c r="AD2041">
        <v>0.53076803845123666</v>
      </c>
      <c r="AE2041">
        <v>0.63867056734960359</v>
      </c>
      <c r="AF2041">
        <v>67</v>
      </c>
      <c r="AG2041">
        <v>1.1412852337913511</v>
      </c>
      <c r="AH2041">
        <v>0.80127566875492939</v>
      </c>
      <c r="AI2041">
        <v>54</v>
      </c>
      <c r="AJ2041">
        <v>1.6034402002505099</v>
      </c>
      <c r="AK2041">
        <v>0.92770650093949758</v>
      </c>
    </row>
    <row r="2042" spans="1:37" x14ac:dyDescent="0.3">
      <c r="A2042">
        <v>8</v>
      </c>
      <c r="B2042">
        <v>6.3040349999999998</v>
      </c>
      <c r="C2042">
        <v>-75.574449999999999</v>
      </c>
      <c r="D2042">
        <v>2.6</v>
      </c>
      <c r="E2042">
        <v>1659.327</v>
      </c>
      <c r="F2042">
        <v>4.2539999999999996</v>
      </c>
      <c r="G2042">
        <v>23</v>
      </c>
      <c r="H2042">
        <v>41</v>
      </c>
      <c r="I2042">
        <v>44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2023</v>
      </c>
      <c r="R2042">
        <v>4.2115990675990806</v>
      </c>
      <c r="S2042">
        <v>11</v>
      </c>
      <c r="T2042">
        <v>2040</v>
      </c>
      <c r="U2042">
        <v>1</v>
      </c>
      <c r="V2042">
        <v>11.131341999999981</v>
      </c>
      <c r="W2042">
        <v>1637</v>
      </c>
      <c r="X2042">
        <v>1637</v>
      </c>
      <c r="Y2042">
        <v>1642.277903629112</v>
      </c>
      <c r="Z2042">
        <v>106</v>
      </c>
      <c r="AA2042">
        <v>2.2674964912975279</v>
      </c>
      <c r="AB2042">
        <v>0.99063617398658121</v>
      </c>
      <c r="AC2042">
        <v>76</v>
      </c>
      <c r="AD2042">
        <v>0.53076803845123666</v>
      </c>
      <c r="AE2042">
        <v>0.63867056734960359</v>
      </c>
      <c r="AF2042">
        <v>67</v>
      </c>
      <c r="AG2042">
        <v>1.1412852337913511</v>
      </c>
      <c r="AH2042">
        <v>0.80127566875492939</v>
      </c>
      <c r="AI2042">
        <v>54</v>
      </c>
      <c r="AJ2042">
        <v>1.6034402002505099</v>
      </c>
      <c r="AK2042">
        <v>0.92770650093949758</v>
      </c>
    </row>
    <row r="2043" spans="1:37" x14ac:dyDescent="0.3">
      <c r="A2043">
        <v>8</v>
      </c>
      <c r="B2043">
        <v>6.3040583300000002</v>
      </c>
      <c r="C2043">
        <v>-75.574461670000005</v>
      </c>
      <c r="D2043">
        <v>2.6</v>
      </c>
      <c r="E2043">
        <v>1659.4269999999999</v>
      </c>
      <c r="F2043">
        <v>3.3610000000000002</v>
      </c>
      <c r="G2043">
        <v>22</v>
      </c>
      <c r="H2043">
        <v>42</v>
      </c>
      <c r="I2043">
        <v>44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2023</v>
      </c>
      <c r="R2043">
        <v>4.2562237762237896</v>
      </c>
      <c r="S2043">
        <v>11</v>
      </c>
      <c r="T2043">
        <v>2041</v>
      </c>
      <c r="U2043">
        <v>1</v>
      </c>
      <c r="V2043">
        <v>11.134702999999989</v>
      </c>
      <c r="W2043">
        <v>1637</v>
      </c>
      <c r="X2043">
        <v>1637</v>
      </c>
      <c r="Y2043">
        <v>1644.1319778877221</v>
      </c>
      <c r="Z2043">
        <v>106</v>
      </c>
      <c r="AA2043">
        <v>2.2674964912975279</v>
      </c>
      <c r="AB2043">
        <v>0.99063617398658121</v>
      </c>
      <c r="AC2043">
        <v>76</v>
      </c>
      <c r="AD2043">
        <v>0.53076803845123666</v>
      </c>
      <c r="AE2043">
        <v>0.63867056734960359</v>
      </c>
      <c r="AF2043">
        <v>67</v>
      </c>
      <c r="AG2043">
        <v>1.1412852337913511</v>
      </c>
      <c r="AH2043">
        <v>0.80127566875492939</v>
      </c>
      <c r="AI2043">
        <v>54</v>
      </c>
      <c r="AJ2043">
        <v>1.6034402002505099</v>
      </c>
      <c r="AK2043">
        <v>0.92770650093949758</v>
      </c>
    </row>
    <row r="2044" spans="1:37" x14ac:dyDescent="0.3">
      <c r="A2044">
        <v>8</v>
      </c>
      <c r="B2044">
        <v>6.3040900000000004</v>
      </c>
      <c r="C2044">
        <v>-75.574476669999996</v>
      </c>
      <c r="D2044">
        <v>2.6</v>
      </c>
      <c r="E2044">
        <v>1659.9269999999999</v>
      </c>
      <c r="F2044">
        <v>4.4400000000000004</v>
      </c>
      <c r="G2044">
        <v>22</v>
      </c>
      <c r="H2044">
        <v>42</v>
      </c>
      <c r="I2044">
        <v>44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2023</v>
      </c>
      <c r="R2044">
        <v>4.3949393939394072</v>
      </c>
      <c r="S2044">
        <v>11</v>
      </c>
      <c r="T2044">
        <v>2042</v>
      </c>
      <c r="U2044">
        <v>1</v>
      </c>
      <c r="V2044">
        <v>11.139142999999979</v>
      </c>
      <c r="W2044">
        <v>1637</v>
      </c>
      <c r="X2044">
        <v>1637</v>
      </c>
      <c r="Y2044">
        <v>1646.2454450333689</v>
      </c>
      <c r="Z2044">
        <v>106</v>
      </c>
      <c r="AA2044">
        <v>2.2674964912975279</v>
      </c>
      <c r="AB2044">
        <v>0.99063617398658121</v>
      </c>
      <c r="AC2044">
        <v>76</v>
      </c>
      <c r="AD2044">
        <v>0.53076803845123666</v>
      </c>
      <c r="AE2044">
        <v>0.63867056734960359</v>
      </c>
      <c r="AF2044">
        <v>67</v>
      </c>
      <c r="AG2044">
        <v>1.1412852337913511</v>
      </c>
      <c r="AH2044">
        <v>0.80127566875492939</v>
      </c>
      <c r="AI2044">
        <v>54</v>
      </c>
      <c r="AJ2044">
        <v>1.6034402002505099</v>
      </c>
      <c r="AK2044">
        <v>0.92770650093949758</v>
      </c>
    </row>
    <row r="2045" spans="1:37" x14ac:dyDescent="0.3">
      <c r="A2045">
        <v>8</v>
      </c>
      <c r="B2045">
        <v>6.3041233300000004</v>
      </c>
      <c r="C2045">
        <v>-75.574498329999997</v>
      </c>
      <c r="D2045">
        <v>2.6</v>
      </c>
      <c r="E2045">
        <v>1660.627</v>
      </c>
      <c r="F2045">
        <v>5.2990000000000004</v>
      </c>
      <c r="G2045">
        <v>22</v>
      </c>
      <c r="H2045">
        <v>42</v>
      </c>
      <c r="I2045">
        <v>44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2023</v>
      </c>
      <c r="R2045">
        <v>4.7549114219114363</v>
      </c>
      <c r="S2045">
        <v>11</v>
      </c>
      <c r="T2045">
        <v>2043</v>
      </c>
      <c r="U2045">
        <v>1</v>
      </c>
      <c r="V2045">
        <v>11.144441999999991</v>
      </c>
      <c r="W2045">
        <v>1637</v>
      </c>
      <c r="X2045">
        <v>1637</v>
      </c>
      <c r="Y2045">
        <v>1648.602050532013</v>
      </c>
      <c r="Z2045">
        <v>106</v>
      </c>
      <c r="AA2045">
        <v>2.2674964912975279</v>
      </c>
      <c r="AB2045">
        <v>0.99063617398658121</v>
      </c>
      <c r="AC2045">
        <v>76</v>
      </c>
      <c r="AD2045">
        <v>0.53076803845123666</v>
      </c>
      <c r="AE2045">
        <v>0.63867056734960359</v>
      </c>
      <c r="AF2045">
        <v>67</v>
      </c>
      <c r="AG2045">
        <v>1.1412852337913511</v>
      </c>
      <c r="AH2045">
        <v>0.80127566875492939</v>
      </c>
      <c r="AI2045">
        <v>54</v>
      </c>
      <c r="AJ2045">
        <v>1.6034402002505099</v>
      </c>
      <c r="AK2045">
        <v>0.92770650093949758</v>
      </c>
    </row>
    <row r="2046" spans="1:37" x14ac:dyDescent="0.3">
      <c r="A2046">
        <v>8</v>
      </c>
      <c r="B2046">
        <v>6.3041616700000001</v>
      </c>
      <c r="C2046">
        <v>-75.574516669999994</v>
      </c>
      <c r="D2046">
        <v>2.6</v>
      </c>
      <c r="E2046">
        <v>1660.827</v>
      </c>
      <c r="F2046">
        <v>5.1059999999999999</v>
      </c>
      <c r="G2046">
        <v>22</v>
      </c>
      <c r="H2046">
        <v>42</v>
      </c>
      <c r="I2046">
        <v>44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2023</v>
      </c>
      <c r="R2046">
        <v>5.1436876456876597</v>
      </c>
      <c r="S2046">
        <v>11</v>
      </c>
      <c r="T2046">
        <v>2044</v>
      </c>
      <c r="U2046">
        <v>1</v>
      </c>
      <c r="V2046">
        <v>11.14954799999999</v>
      </c>
      <c r="W2046">
        <v>1637</v>
      </c>
      <c r="X2046">
        <v>1637</v>
      </c>
      <c r="Y2046">
        <v>1651.177278180689</v>
      </c>
      <c r="Z2046">
        <v>106</v>
      </c>
      <c r="AA2046">
        <v>2.2674964912975279</v>
      </c>
      <c r="AB2046">
        <v>0.99063617398658121</v>
      </c>
      <c r="AC2046">
        <v>76</v>
      </c>
      <c r="AD2046">
        <v>0.53076803845123666</v>
      </c>
      <c r="AE2046">
        <v>0.63867056734960359</v>
      </c>
      <c r="AF2046">
        <v>67</v>
      </c>
      <c r="AG2046">
        <v>1.1412852337913511</v>
      </c>
      <c r="AH2046">
        <v>0.80127566875492939</v>
      </c>
      <c r="AI2046">
        <v>54</v>
      </c>
      <c r="AJ2046">
        <v>1.6034402002505099</v>
      </c>
      <c r="AK2046">
        <v>0.92770650093949758</v>
      </c>
    </row>
    <row r="2047" spans="1:37" x14ac:dyDescent="0.3">
      <c r="A2047">
        <v>8</v>
      </c>
      <c r="B2047">
        <v>6.3042016700000003</v>
      </c>
      <c r="C2047">
        <v>-75.574543329999997</v>
      </c>
      <c r="D2047">
        <v>2.5</v>
      </c>
      <c r="E2047">
        <v>1660.9269999999999</v>
      </c>
      <c r="F2047">
        <v>5.5609999999999999</v>
      </c>
      <c r="G2047">
        <v>22</v>
      </c>
      <c r="H2047">
        <v>42</v>
      </c>
      <c r="I2047">
        <v>44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2023</v>
      </c>
      <c r="R2047">
        <v>5.5510839160839316</v>
      </c>
      <c r="S2047">
        <v>11</v>
      </c>
      <c r="T2047">
        <v>2045</v>
      </c>
      <c r="U2047">
        <v>1</v>
      </c>
      <c r="V2047">
        <v>11.155108999999991</v>
      </c>
      <c r="W2047">
        <v>1662</v>
      </c>
      <c r="X2047">
        <v>1662</v>
      </c>
      <c r="Y2047">
        <v>1653.814197126002</v>
      </c>
      <c r="Z2047">
        <v>106</v>
      </c>
      <c r="AA2047">
        <v>2.2674964912975279</v>
      </c>
      <c r="AB2047">
        <v>0.99063617398658121</v>
      </c>
      <c r="AC2047">
        <v>77</v>
      </c>
      <c r="AD2047">
        <v>1.0796761369459209</v>
      </c>
      <c r="AE2047">
        <v>0.69700164901185024</v>
      </c>
      <c r="AF2047">
        <v>67</v>
      </c>
      <c r="AG2047">
        <v>1.1412852337913511</v>
      </c>
      <c r="AH2047">
        <v>0.80127566875492939</v>
      </c>
      <c r="AI2047">
        <v>54</v>
      </c>
      <c r="AJ2047">
        <v>1.6034402002505099</v>
      </c>
      <c r="AK2047">
        <v>0.92770650093949758</v>
      </c>
    </row>
    <row r="2048" spans="1:37" x14ac:dyDescent="0.3">
      <c r="A2048">
        <v>8</v>
      </c>
      <c r="B2048">
        <v>6.3042449999999999</v>
      </c>
      <c r="C2048">
        <v>-75.574565000000007</v>
      </c>
      <c r="D2048">
        <v>2.5</v>
      </c>
      <c r="E2048">
        <v>1661.2270000000001</v>
      </c>
      <c r="F2048">
        <v>5.7130000000000001</v>
      </c>
      <c r="G2048">
        <v>21</v>
      </c>
      <c r="H2048">
        <v>42</v>
      </c>
      <c r="I2048">
        <v>44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2023</v>
      </c>
      <c r="R2048">
        <v>5.9949184149184322</v>
      </c>
      <c r="S2048">
        <v>11</v>
      </c>
      <c r="T2048">
        <v>2046</v>
      </c>
      <c r="U2048">
        <v>1</v>
      </c>
      <c r="V2048">
        <v>11.160821999999991</v>
      </c>
      <c r="W2048">
        <v>1662</v>
      </c>
      <c r="X2048">
        <v>1662</v>
      </c>
      <c r="Y2048">
        <v>1656.4806229072519</v>
      </c>
      <c r="Z2048">
        <v>106</v>
      </c>
      <c r="AA2048">
        <v>2.2674964912975279</v>
      </c>
      <c r="AB2048">
        <v>0.99063617398658121</v>
      </c>
      <c r="AC2048">
        <v>77</v>
      </c>
      <c r="AD2048">
        <v>1.0796761369459209</v>
      </c>
      <c r="AE2048">
        <v>0.69700164901185024</v>
      </c>
      <c r="AF2048">
        <v>67</v>
      </c>
      <c r="AG2048">
        <v>1.1412852337913511</v>
      </c>
      <c r="AH2048">
        <v>0.80127566875492939</v>
      </c>
      <c r="AI2048">
        <v>54</v>
      </c>
      <c r="AJ2048">
        <v>1.6034402002505099</v>
      </c>
      <c r="AK2048">
        <v>0.92770650093949758</v>
      </c>
    </row>
    <row r="2049" spans="1:37" x14ac:dyDescent="0.3">
      <c r="A2049">
        <v>8</v>
      </c>
      <c r="B2049">
        <v>6.3042966700000003</v>
      </c>
      <c r="C2049">
        <v>-75.574595000000002</v>
      </c>
      <c r="D2049">
        <v>2.5</v>
      </c>
      <c r="E2049">
        <v>1661.627</v>
      </c>
      <c r="F2049">
        <v>6.367</v>
      </c>
      <c r="G2049">
        <v>22</v>
      </c>
      <c r="H2049">
        <v>42</v>
      </c>
      <c r="I2049">
        <v>44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2023</v>
      </c>
      <c r="R2049">
        <v>6.1646200466200654</v>
      </c>
      <c r="S2049">
        <v>11</v>
      </c>
      <c r="T2049">
        <v>2047</v>
      </c>
      <c r="U2049">
        <v>1</v>
      </c>
      <c r="V2049">
        <v>11.16718899999999</v>
      </c>
      <c r="W2049">
        <v>1662</v>
      </c>
      <c r="X2049">
        <v>1662</v>
      </c>
      <c r="Y2049">
        <v>1659.1449744398569</v>
      </c>
      <c r="Z2049">
        <v>106</v>
      </c>
      <c r="AA2049">
        <v>2.2674964912975279</v>
      </c>
      <c r="AB2049">
        <v>0.99063617398658121</v>
      </c>
      <c r="AC2049">
        <v>77</v>
      </c>
      <c r="AD2049">
        <v>1.0796761369459209</v>
      </c>
      <c r="AE2049">
        <v>0.69700164901185024</v>
      </c>
      <c r="AF2049">
        <v>67</v>
      </c>
      <c r="AG2049">
        <v>1.1412852337913511</v>
      </c>
      <c r="AH2049">
        <v>0.80127566875492939</v>
      </c>
      <c r="AI2049">
        <v>54</v>
      </c>
      <c r="AJ2049">
        <v>1.6034402002505099</v>
      </c>
      <c r="AK2049">
        <v>0.92770650093949758</v>
      </c>
    </row>
    <row r="2050" spans="1:37" x14ac:dyDescent="0.3">
      <c r="A2050">
        <v>8</v>
      </c>
      <c r="B2050">
        <v>6.3043449999999996</v>
      </c>
      <c r="C2050">
        <v>-75.574631670000002</v>
      </c>
      <c r="D2050">
        <v>2.4</v>
      </c>
      <c r="E2050">
        <v>1662.0260000000001</v>
      </c>
      <c r="F2050">
        <v>6.3970000000000002</v>
      </c>
      <c r="G2050">
        <v>22</v>
      </c>
      <c r="H2050">
        <v>42</v>
      </c>
      <c r="I2050">
        <v>44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2023</v>
      </c>
      <c r="R2050">
        <v>6.2474708624708821</v>
      </c>
      <c r="S2050">
        <v>11</v>
      </c>
      <c r="T2050">
        <v>2048</v>
      </c>
      <c r="U2050">
        <v>1</v>
      </c>
      <c r="V2050">
        <v>11.17358599999999</v>
      </c>
      <c r="W2050">
        <v>1662</v>
      </c>
      <c r="X2050">
        <v>1662</v>
      </c>
      <c r="Y2050">
        <v>1661.776407296202</v>
      </c>
      <c r="Z2050">
        <v>106</v>
      </c>
      <c r="AA2050">
        <v>2.2674964912975279</v>
      </c>
      <c r="AB2050">
        <v>0.99063617398658121</v>
      </c>
      <c r="AC2050">
        <v>77</v>
      </c>
      <c r="AD2050">
        <v>1.0796761369459209</v>
      </c>
      <c r="AE2050">
        <v>0.69700164901185024</v>
      </c>
      <c r="AF2050">
        <v>67</v>
      </c>
      <c r="AG2050">
        <v>1.1412852337913511</v>
      </c>
      <c r="AH2050">
        <v>0.80127566875492939</v>
      </c>
      <c r="AI2050">
        <v>54</v>
      </c>
      <c r="AJ2050">
        <v>1.6034402002505099</v>
      </c>
      <c r="AK2050">
        <v>0.92770650093949758</v>
      </c>
    </row>
    <row r="2051" spans="1:37" x14ac:dyDescent="0.3">
      <c r="A2051">
        <v>8</v>
      </c>
      <c r="B2051">
        <v>6.3043716700000001</v>
      </c>
      <c r="C2051">
        <v>-75.574691670000007</v>
      </c>
      <c r="D2051">
        <v>2.4</v>
      </c>
      <c r="E2051">
        <v>1662.0260000000001</v>
      </c>
      <c r="F2051">
        <v>6.4109999999999996</v>
      </c>
      <c r="G2051">
        <v>22</v>
      </c>
      <c r="H2051">
        <v>42</v>
      </c>
      <c r="I2051">
        <v>44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2023</v>
      </c>
      <c r="R2051">
        <v>6.4433379953380143</v>
      </c>
      <c r="S2051">
        <v>11</v>
      </c>
      <c r="T2051">
        <v>2049</v>
      </c>
      <c r="U2051">
        <v>1</v>
      </c>
      <c r="V2051">
        <v>11.17999699999999</v>
      </c>
      <c r="W2051">
        <v>1662</v>
      </c>
      <c r="X2051">
        <v>1662</v>
      </c>
      <c r="Y2051">
        <v>1664.344920828569</v>
      </c>
      <c r="Z2051">
        <v>106</v>
      </c>
      <c r="AA2051">
        <v>2.2674964912975279</v>
      </c>
      <c r="AB2051">
        <v>0.99063617398658121</v>
      </c>
      <c r="AC2051">
        <v>77</v>
      </c>
      <c r="AD2051">
        <v>1.0796761369459209</v>
      </c>
      <c r="AE2051">
        <v>0.69700164901185024</v>
      </c>
      <c r="AF2051">
        <v>67</v>
      </c>
      <c r="AG2051">
        <v>1.1412852337913511</v>
      </c>
      <c r="AH2051">
        <v>0.80127566875492939</v>
      </c>
      <c r="AI2051">
        <v>54</v>
      </c>
      <c r="AJ2051">
        <v>1.6034402002505099</v>
      </c>
      <c r="AK2051">
        <v>0.92770650093949758</v>
      </c>
    </row>
    <row r="2052" spans="1:37" x14ac:dyDescent="0.3">
      <c r="A2052">
        <v>8</v>
      </c>
      <c r="B2052">
        <v>6.3043899999999997</v>
      </c>
      <c r="C2052">
        <v>-75.574751669999998</v>
      </c>
      <c r="D2052">
        <v>2.4</v>
      </c>
      <c r="E2052">
        <v>1661.826</v>
      </c>
      <c r="F2052">
        <v>6.6360000000000001</v>
      </c>
      <c r="G2052">
        <v>22</v>
      </c>
      <c r="H2052">
        <v>42</v>
      </c>
      <c r="I2052">
        <v>44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2023</v>
      </c>
      <c r="R2052">
        <v>6.4824988344988546</v>
      </c>
      <c r="S2052">
        <v>11</v>
      </c>
      <c r="T2052">
        <v>2050</v>
      </c>
      <c r="U2052">
        <v>1</v>
      </c>
      <c r="V2052">
        <v>11.18663299999999</v>
      </c>
      <c r="W2052">
        <v>1662</v>
      </c>
      <c r="X2052">
        <v>1662</v>
      </c>
      <c r="Y2052">
        <v>1666.821439134133</v>
      </c>
      <c r="Z2052">
        <v>106</v>
      </c>
      <c r="AA2052">
        <v>2.2674964912975279</v>
      </c>
      <c r="AB2052">
        <v>0.99063617398658121</v>
      </c>
      <c r="AC2052">
        <v>77</v>
      </c>
      <c r="AD2052">
        <v>1.0796761369459209</v>
      </c>
      <c r="AE2052">
        <v>0.69700164901185024</v>
      </c>
      <c r="AF2052">
        <v>67</v>
      </c>
      <c r="AG2052">
        <v>1.1412852337913511</v>
      </c>
      <c r="AH2052">
        <v>0.80127566875492939</v>
      </c>
      <c r="AI2052">
        <v>54</v>
      </c>
      <c r="AJ2052">
        <v>1.6034402002505099</v>
      </c>
      <c r="AK2052">
        <v>0.92770650093949758</v>
      </c>
    </row>
    <row r="2053" spans="1:37" x14ac:dyDescent="0.3">
      <c r="A2053">
        <v>8</v>
      </c>
      <c r="B2053">
        <v>6.3044016699999998</v>
      </c>
      <c r="C2053">
        <v>-75.574808329999996</v>
      </c>
      <c r="D2053">
        <v>2.5</v>
      </c>
      <c r="E2053">
        <v>1661.9259999999999</v>
      </c>
      <c r="F2053">
        <v>6.2839999999999998</v>
      </c>
      <c r="G2053">
        <v>19</v>
      </c>
      <c r="H2053">
        <v>42</v>
      </c>
      <c r="I2053">
        <v>44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2023</v>
      </c>
      <c r="R2053">
        <v>6.5112004662004868</v>
      </c>
      <c r="S2053">
        <v>11</v>
      </c>
      <c r="T2053">
        <v>2051</v>
      </c>
      <c r="U2053">
        <v>1</v>
      </c>
      <c r="V2053">
        <v>11.192916999999991</v>
      </c>
      <c r="W2053">
        <v>1662</v>
      </c>
      <c r="X2053">
        <v>1662</v>
      </c>
      <c r="Y2053">
        <v>1669.177865862049</v>
      </c>
      <c r="Z2053">
        <v>106</v>
      </c>
      <c r="AA2053">
        <v>2.2674964912975279</v>
      </c>
      <c r="AB2053">
        <v>0.99063617398658121</v>
      </c>
      <c r="AC2053">
        <v>77</v>
      </c>
      <c r="AD2053">
        <v>1.0796761369459209</v>
      </c>
      <c r="AE2053">
        <v>0.69700164901185024</v>
      </c>
      <c r="AF2053">
        <v>68</v>
      </c>
      <c r="AG2053">
        <v>-0.32437187612872531</v>
      </c>
      <c r="AH2053">
        <v>0.26162909794910932</v>
      </c>
      <c r="AI2053">
        <v>54</v>
      </c>
      <c r="AJ2053">
        <v>1.6034402002505099</v>
      </c>
      <c r="AK2053">
        <v>0.92770650093949758</v>
      </c>
    </row>
    <row r="2054" spans="1:37" x14ac:dyDescent="0.3">
      <c r="A2054">
        <v>8</v>
      </c>
      <c r="B2054">
        <v>6.304405</v>
      </c>
      <c r="C2054">
        <v>-75.574868330000001</v>
      </c>
      <c r="D2054">
        <v>2.5</v>
      </c>
      <c r="E2054">
        <v>1661.925</v>
      </c>
      <c r="F2054">
        <v>6.2889999999999997</v>
      </c>
      <c r="G2054">
        <v>19</v>
      </c>
      <c r="H2054">
        <v>42</v>
      </c>
      <c r="I2054">
        <v>44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2023</v>
      </c>
      <c r="R2054">
        <v>6.5592167832168053</v>
      </c>
      <c r="S2054">
        <v>11</v>
      </c>
      <c r="T2054">
        <v>2052</v>
      </c>
      <c r="U2054">
        <v>1</v>
      </c>
      <c r="V2054">
        <v>11.19920599999999</v>
      </c>
      <c r="W2054">
        <v>1662</v>
      </c>
      <c r="X2054">
        <v>1662</v>
      </c>
      <c r="Y2054">
        <v>1671.3871128626081</v>
      </c>
      <c r="Z2054">
        <v>106</v>
      </c>
      <c r="AA2054">
        <v>2.2674964912975279</v>
      </c>
      <c r="AB2054">
        <v>0.99063617398658121</v>
      </c>
      <c r="AC2054">
        <v>77</v>
      </c>
      <c r="AD2054">
        <v>1.0796761369459209</v>
      </c>
      <c r="AE2054">
        <v>0.69700164901185024</v>
      </c>
      <c r="AF2054">
        <v>68</v>
      </c>
      <c r="AG2054">
        <v>-0.32437187612872531</v>
      </c>
      <c r="AH2054">
        <v>0.26162909794910932</v>
      </c>
      <c r="AI2054">
        <v>54</v>
      </c>
      <c r="AJ2054">
        <v>1.6034402002505099</v>
      </c>
      <c r="AK2054">
        <v>0.92770650093949758</v>
      </c>
    </row>
    <row r="2055" spans="1:37" x14ac:dyDescent="0.3">
      <c r="A2055">
        <v>8</v>
      </c>
      <c r="B2055">
        <v>6.304405</v>
      </c>
      <c r="C2055">
        <v>-75.574928330000006</v>
      </c>
      <c r="D2055">
        <v>2.5</v>
      </c>
      <c r="E2055">
        <v>1661.625</v>
      </c>
      <c r="F2055">
        <v>6.8769999999999998</v>
      </c>
      <c r="G2055">
        <v>21</v>
      </c>
      <c r="H2055">
        <v>42</v>
      </c>
      <c r="I2055">
        <v>44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2023</v>
      </c>
      <c r="R2055">
        <v>6.5428181818182036</v>
      </c>
      <c r="S2055">
        <v>11</v>
      </c>
      <c r="T2055">
        <v>2053</v>
      </c>
      <c r="U2055">
        <v>1</v>
      </c>
      <c r="V2055">
        <v>11.206082999999991</v>
      </c>
      <c r="W2055">
        <v>1662</v>
      </c>
      <c r="X2055">
        <v>1662</v>
      </c>
      <c r="Y2055">
        <v>1673.423102678456</v>
      </c>
      <c r="Z2055">
        <v>106</v>
      </c>
      <c r="AA2055">
        <v>2.2674964912975279</v>
      </c>
      <c r="AB2055">
        <v>0.99063617398658121</v>
      </c>
      <c r="AC2055">
        <v>77</v>
      </c>
      <c r="AD2055">
        <v>1.0796761369459209</v>
      </c>
      <c r="AE2055">
        <v>0.69700164901185024</v>
      </c>
      <c r="AF2055">
        <v>68</v>
      </c>
      <c r="AG2055">
        <v>-0.32437187612872531</v>
      </c>
      <c r="AH2055">
        <v>0.26162909794910932</v>
      </c>
      <c r="AI2055">
        <v>54</v>
      </c>
      <c r="AJ2055">
        <v>1.6034402002505099</v>
      </c>
      <c r="AK2055">
        <v>0.92770650093949758</v>
      </c>
    </row>
    <row r="2056" spans="1:37" x14ac:dyDescent="0.3">
      <c r="A2056">
        <v>8</v>
      </c>
      <c r="B2056">
        <v>6.3044016699999998</v>
      </c>
      <c r="C2056">
        <v>-75.574983329999995</v>
      </c>
      <c r="D2056">
        <v>2.5</v>
      </c>
      <c r="E2056">
        <v>1661.5250000000001</v>
      </c>
      <c r="F2056">
        <v>6.3970000000000002</v>
      </c>
      <c r="G2056">
        <v>21</v>
      </c>
      <c r="H2056">
        <v>42</v>
      </c>
      <c r="I2056">
        <v>44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2023</v>
      </c>
      <c r="R2056">
        <v>6.5614102564102774</v>
      </c>
      <c r="S2056">
        <v>11</v>
      </c>
      <c r="T2056">
        <v>2054</v>
      </c>
      <c r="U2056">
        <v>1</v>
      </c>
      <c r="V2056">
        <v>11.21247999999999</v>
      </c>
      <c r="W2056">
        <v>1662</v>
      </c>
      <c r="X2056">
        <v>1662</v>
      </c>
      <c r="Y2056">
        <v>1675.260744877914</v>
      </c>
      <c r="Z2056">
        <v>106</v>
      </c>
      <c r="AA2056">
        <v>2.2674964912975279</v>
      </c>
      <c r="AB2056">
        <v>0.99063617398658121</v>
      </c>
      <c r="AC2056">
        <v>77</v>
      </c>
      <c r="AD2056">
        <v>1.0796761369459209</v>
      </c>
      <c r="AE2056">
        <v>0.69700164901185024</v>
      </c>
      <c r="AF2056">
        <v>68</v>
      </c>
      <c r="AG2056">
        <v>-0.32437187612872531</v>
      </c>
      <c r="AH2056">
        <v>0.26162909794910932</v>
      </c>
      <c r="AI2056">
        <v>54</v>
      </c>
      <c r="AJ2056">
        <v>1.6034402002505099</v>
      </c>
      <c r="AK2056">
        <v>0.92770650093949758</v>
      </c>
    </row>
    <row r="2057" spans="1:37" x14ac:dyDescent="0.3">
      <c r="A2057">
        <v>8</v>
      </c>
      <c r="B2057">
        <v>6.3044083300000002</v>
      </c>
      <c r="C2057">
        <v>-75.57504333</v>
      </c>
      <c r="D2057">
        <v>2.6</v>
      </c>
      <c r="E2057">
        <v>1662.124</v>
      </c>
      <c r="F2057">
        <v>6.7460000000000004</v>
      </c>
      <c r="G2057">
        <v>21</v>
      </c>
      <c r="H2057">
        <v>42</v>
      </c>
      <c r="I2057">
        <v>44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2023</v>
      </c>
      <c r="R2057">
        <v>6.5435897435897648</v>
      </c>
      <c r="S2057">
        <v>11</v>
      </c>
      <c r="T2057">
        <v>2055</v>
      </c>
      <c r="U2057">
        <v>1</v>
      </c>
      <c r="V2057">
        <v>11.21922599999999</v>
      </c>
      <c r="W2057">
        <v>1687</v>
      </c>
      <c r="X2057">
        <v>1687</v>
      </c>
      <c r="Y2057">
        <v>1676.7515837749961</v>
      </c>
      <c r="Z2057">
        <v>107</v>
      </c>
      <c r="AA2057">
        <v>-0.59970163814577659</v>
      </c>
      <c r="AB2057">
        <v>0.72156925905692315</v>
      </c>
      <c r="AC2057">
        <v>77</v>
      </c>
      <c r="AD2057">
        <v>1.0796761369459209</v>
      </c>
      <c r="AE2057">
        <v>0.69700164901185024</v>
      </c>
      <c r="AF2057">
        <v>68</v>
      </c>
      <c r="AG2057">
        <v>-0.32437187612872531</v>
      </c>
      <c r="AH2057">
        <v>0.26162909794910932</v>
      </c>
      <c r="AI2057">
        <v>54</v>
      </c>
      <c r="AJ2057">
        <v>1.6034402002505099</v>
      </c>
      <c r="AK2057">
        <v>0.92770650093949758</v>
      </c>
    </row>
    <row r="2058" spans="1:37" x14ac:dyDescent="0.3">
      <c r="A2058">
        <v>8</v>
      </c>
      <c r="B2058">
        <v>6.3043933299999999</v>
      </c>
      <c r="C2058">
        <v>-75.575098330000003</v>
      </c>
      <c r="D2058">
        <v>2.6</v>
      </c>
      <c r="E2058">
        <v>1662.0239999999999</v>
      </c>
      <c r="F2058">
        <v>6.7729999999999997</v>
      </c>
      <c r="G2058">
        <v>21</v>
      </c>
      <c r="H2058">
        <v>42</v>
      </c>
      <c r="I2058">
        <v>44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2023</v>
      </c>
      <c r="R2058">
        <v>6.5185314685314903</v>
      </c>
      <c r="S2058">
        <v>11</v>
      </c>
      <c r="T2058">
        <v>2056</v>
      </c>
      <c r="U2058">
        <v>1</v>
      </c>
      <c r="V2058">
        <v>11.225998999999989</v>
      </c>
      <c r="W2058">
        <v>1687</v>
      </c>
      <c r="X2058">
        <v>1687</v>
      </c>
      <c r="Y2058">
        <v>1677.8806978933001</v>
      </c>
      <c r="Z2058">
        <v>107</v>
      </c>
      <c r="AA2058">
        <v>-0.59970163814577659</v>
      </c>
      <c r="AB2058">
        <v>0.72156925905692315</v>
      </c>
      <c r="AC2058">
        <v>77</v>
      </c>
      <c r="AD2058">
        <v>1.0796761369459209</v>
      </c>
      <c r="AE2058">
        <v>0.69700164901185024</v>
      </c>
      <c r="AF2058">
        <v>68</v>
      </c>
      <c r="AG2058">
        <v>-0.32437187612872531</v>
      </c>
      <c r="AH2058">
        <v>0.26162909794910932</v>
      </c>
      <c r="AI2058">
        <v>54</v>
      </c>
      <c r="AJ2058">
        <v>1.6034402002505099</v>
      </c>
      <c r="AK2058">
        <v>0.92770650093949758</v>
      </c>
    </row>
    <row r="2059" spans="1:37" x14ac:dyDescent="0.3">
      <c r="A2059">
        <v>8</v>
      </c>
      <c r="B2059">
        <v>6.3043899999999997</v>
      </c>
      <c r="C2059">
        <v>-75.575143330000003</v>
      </c>
      <c r="D2059">
        <v>2.5</v>
      </c>
      <c r="E2059">
        <v>1661.8240000000001</v>
      </c>
      <c r="F2059">
        <v>6.0789999999999997</v>
      </c>
      <c r="G2059">
        <v>21</v>
      </c>
      <c r="H2059">
        <v>42</v>
      </c>
      <c r="I2059">
        <v>44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2023</v>
      </c>
      <c r="R2059">
        <v>6.4942377622377832</v>
      </c>
      <c r="S2059">
        <v>11</v>
      </c>
      <c r="T2059">
        <v>2057</v>
      </c>
      <c r="U2059">
        <v>1</v>
      </c>
      <c r="V2059">
        <v>11.232077999999991</v>
      </c>
      <c r="W2059">
        <v>1687</v>
      </c>
      <c r="X2059">
        <v>1687</v>
      </c>
      <c r="Y2059">
        <v>1678.642233089409</v>
      </c>
      <c r="Z2059">
        <v>107</v>
      </c>
      <c r="AA2059">
        <v>-0.59970163814577659</v>
      </c>
      <c r="AB2059">
        <v>0.72156925905692315</v>
      </c>
      <c r="AC2059">
        <v>77</v>
      </c>
      <c r="AD2059">
        <v>1.0796761369459209</v>
      </c>
      <c r="AE2059">
        <v>0.69700164901185024</v>
      </c>
      <c r="AF2059">
        <v>68</v>
      </c>
      <c r="AG2059">
        <v>-0.32437187612872531</v>
      </c>
      <c r="AH2059">
        <v>0.26162909794910932</v>
      </c>
      <c r="AI2059">
        <v>54</v>
      </c>
      <c r="AJ2059">
        <v>1.6034402002505099</v>
      </c>
      <c r="AK2059">
        <v>0.92770650093949758</v>
      </c>
    </row>
    <row r="2060" spans="1:37" x14ac:dyDescent="0.3">
      <c r="A2060">
        <v>8</v>
      </c>
      <c r="B2060">
        <v>6.3043800000000001</v>
      </c>
      <c r="C2060">
        <v>-75.575196669999997</v>
      </c>
      <c r="D2060">
        <v>2.5</v>
      </c>
      <c r="E2060">
        <v>1662.0239999999999</v>
      </c>
      <c r="F2060">
        <v>6.7220000000000004</v>
      </c>
      <c r="G2060">
        <v>21</v>
      </c>
      <c r="H2060">
        <v>42</v>
      </c>
      <c r="I2060">
        <v>44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2023</v>
      </c>
      <c r="R2060">
        <v>6.5046433566433768</v>
      </c>
      <c r="S2060">
        <v>11</v>
      </c>
      <c r="T2060">
        <v>2058</v>
      </c>
      <c r="U2060">
        <v>1</v>
      </c>
      <c r="V2060">
        <v>11.238799999999991</v>
      </c>
      <c r="W2060">
        <v>1687</v>
      </c>
      <c r="X2060">
        <v>1687</v>
      </c>
      <c r="Y2060">
        <v>1679.0391496929651</v>
      </c>
      <c r="Z2060">
        <v>107</v>
      </c>
      <c r="AA2060">
        <v>-0.59970163814577659</v>
      </c>
      <c r="AB2060">
        <v>0.72156925905692315</v>
      </c>
      <c r="AC2060">
        <v>77</v>
      </c>
      <c r="AD2060">
        <v>1.0796761369459209</v>
      </c>
      <c r="AE2060">
        <v>0.69700164901185024</v>
      </c>
      <c r="AF2060">
        <v>68</v>
      </c>
      <c r="AG2060">
        <v>-0.32437187612872531</v>
      </c>
      <c r="AH2060">
        <v>0.26162909794910932</v>
      </c>
      <c r="AI2060">
        <v>54</v>
      </c>
      <c r="AJ2060">
        <v>1.6034402002505099</v>
      </c>
      <c r="AK2060">
        <v>0.92770650093949758</v>
      </c>
    </row>
    <row r="2061" spans="1:37" x14ac:dyDescent="0.3">
      <c r="A2061">
        <v>8</v>
      </c>
      <c r="B2061">
        <v>6.3043699999999996</v>
      </c>
      <c r="C2061">
        <v>-75.575248329999994</v>
      </c>
      <c r="D2061">
        <v>2.5</v>
      </c>
      <c r="E2061">
        <v>1661.623</v>
      </c>
      <c r="F2061">
        <v>6.4859999999999998</v>
      </c>
      <c r="G2061">
        <v>22</v>
      </c>
      <c r="H2061">
        <v>42</v>
      </c>
      <c r="I2061">
        <v>44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2023</v>
      </c>
      <c r="R2061">
        <v>6.726773892773914</v>
      </c>
      <c r="S2061">
        <v>11</v>
      </c>
      <c r="T2061">
        <v>2059</v>
      </c>
      <c r="U2061">
        <v>1</v>
      </c>
      <c r="V2061">
        <v>11.245285999999989</v>
      </c>
      <c r="W2061">
        <v>1687</v>
      </c>
      <c r="X2061">
        <v>1687</v>
      </c>
      <c r="Y2061">
        <v>1679.082881208031</v>
      </c>
      <c r="Z2061">
        <v>107</v>
      </c>
      <c r="AA2061">
        <v>-0.59970163814577659</v>
      </c>
      <c r="AB2061">
        <v>0.72156925905692315</v>
      </c>
      <c r="AC2061">
        <v>77</v>
      </c>
      <c r="AD2061">
        <v>1.0796761369459209</v>
      </c>
      <c r="AE2061">
        <v>0.69700164901185024</v>
      </c>
      <c r="AF2061">
        <v>68</v>
      </c>
      <c r="AG2061">
        <v>-0.32437187612872531</v>
      </c>
      <c r="AH2061">
        <v>0.26162909794910932</v>
      </c>
      <c r="AI2061">
        <v>54</v>
      </c>
      <c r="AJ2061">
        <v>1.6034402002505099</v>
      </c>
      <c r="AK2061">
        <v>0.92770650093949758</v>
      </c>
    </row>
    <row r="2062" spans="1:37" x14ac:dyDescent="0.3">
      <c r="A2062">
        <v>8</v>
      </c>
      <c r="B2062">
        <v>6.3043483299999998</v>
      </c>
      <c r="C2062">
        <v>-75.575306670000003</v>
      </c>
      <c r="D2062">
        <v>2.6</v>
      </c>
      <c r="E2062">
        <v>1661.723</v>
      </c>
      <c r="F2062">
        <v>6.7210000000000001</v>
      </c>
      <c r="G2062">
        <v>19</v>
      </c>
      <c r="H2062">
        <v>42</v>
      </c>
      <c r="I2062">
        <v>44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2023</v>
      </c>
      <c r="R2062">
        <v>6.9910582750582968</v>
      </c>
      <c r="S2062">
        <v>11</v>
      </c>
      <c r="T2062">
        <v>2060</v>
      </c>
      <c r="U2062">
        <v>1</v>
      </c>
      <c r="V2062">
        <v>11.25200699999999</v>
      </c>
      <c r="W2062">
        <v>1687</v>
      </c>
      <c r="X2062">
        <v>1687</v>
      </c>
      <c r="Y2062">
        <v>1678.7929045757769</v>
      </c>
      <c r="Z2062">
        <v>107</v>
      </c>
      <c r="AA2062">
        <v>-0.59970163814577659</v>
      </c>
      <c r="AB2062">
        <v>0.72156925905692315</v>
      </c>
      <c r="AC2062">
        <v>77</v>
      </c>
      <c r="AD2062">
        <v>1.0796761369459209</v>
      </c>
      <c r="AE2062">
        <v>0.69700164901185024</v>
      </c>
      <c r="AF2062">
        <v>68</v>
      </c>
      <c r="AG2062">
        <v>-0.32437187612872531</v>
      </c>
      <c r="AH2062">
        <v>0.26162909794910932</v>
      </c>
      <c r="AI2062">
        <v>55</v>
      </c>
      <c r="AJ2062">
        <v>-0.52753716356759817</v>
      </c>
      <c r="AK2062">
        <v>0.75361824009231737</v>
      </c>
    </row>
    <row r="2063" spans="1:37" x14ac:dyDescent="0.3">
      <c r="A2063">
        <v>8</v>
      </c>
      <c r="B2063">
        <v>6.3043016700000001</v>
      </c>
      <c r="C2063">
        <v>-75.575371669999996</v>
      </c>
      <c r="D2063">
        <v>2.5</v>
      </c>
      <c r="E2063">
        <v>1660.923</v>
      </c>
      <c r="F2063">
        <v>7.4359999999999999</v>
      </c>
      <c r="G2063">
        <v>21</v>
      </c>
      <c r="H2063">
        <v>42</v>
      </c>
      <c r="I2063">
        <v>44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2023</v>
      </c>
      <c r="R2063">
        <v>7.3109370629370858</v>
      </c>
      <c r="S2063">
        <v>11</v>
      </c>
      <c r="T2063">
        <v>2061</v>
      </c>
      <c r="U2063">
        <v>1</v>
      </c>
      <c r="V2063">
        <v>11.25944299999999</v>
      </c>
      <c r="W2063">
        <v>1687</v>
      </c>
      <c r="X2063">
        <v>1687</v>
      </c>
      <c r="Y2063">
        <v>1678.19622199845</v>
      </c>
      <c r="Z2063">
        <v>107</v>
      </c>
      <c r="AA2063">
        <v>-0.59970163814577659</v>
      </c>
      <c r="AB2063">
        <v>0.72156925905692315</v>
      </c>
      <c r="AC2063">
        <v>77</v>
      </c>
      <c r="AD2063">
        <v>1.0796761369459209</v>
      </c>
      <c r="AE2063">
        <v>0.69700164901185024</v>
      </c>
      <c r="AF2063">
        <v>68</v>
      </c>
      <c r="AG2063">
        <v>-0.32437187612872531</v>
      </c>
      <c r="AH2063">
        <v>0.26162909794910932</v>
      </c>
      <c r="AI2063">
        <v>55</v>
      </c>
      <c r="AJ2063">
        <v>-0.52753716356759817</v>
      </c>
      <c r="AK2063">
        <v>0.75361824009231737</v>
      </c>
    </row>
    <row r="2064" spans="1:37" x14ac:dyDescent="0.3">
      <c r="A2064">
        <v>8</v>
      </c>
      <c r="B2064">
        <v>6.3042550000000004</v>
      </c>
      <c r="C2064">
        <v>-75.57543167</v>
      </c>
      <c r="D2064">
        <v>2.5</v>
      </c>
      <c r="E2064">
        <v>1660.5219999999999</v>
      </c>
      <c r="F2064">
        <v>7.8109999999999999</v>
      </c>
      <c r="G2064">
        <v>21</v>
      </c>
      <c r="H2064">
        <v>42</v>
      </c>
      <c r="I2064">
        <v>44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2023</v>
      </c>
      <c r="R2064">
        <v>7.7026177156177393</v>
      </c>
      <c r="S2064">
        <v>11</v>
      </c>
      <c r="T2064">
        <v>2062</v>
      </c>
      <c r="U2064">
        <v>1</v>
      </c>
      <c r="V2064">
        <v>11.267253999999991</v>
      </c>
      <c r="W2064">
        <v>1687</v>
      </c>
      <c r="X2064">
        <v>1687</v>
      </c>
      <c r="Y2064">
        <v>1677.3267543246609</v>
      </c>
      <c r="Z2064">
        <v>107</v>
      </c>
      <c r="AA2064">
        <v>-0.59970163814577659</v>
      </c>
      <c r="AB2064">
        <v>0.72156925905692315</v>
      </c>
      <c r="AC2064">
        <v>77</v>
      </c>
      <c r="AD2064">
        <v>1.0796761369459209</v>
      </c>
      <c r="AE2064">
        <v>0.69700164901185024</v>
      </c>
      <c r="AF2064">
        <v>68</v>
      </c>
      <c r="AG2064">
        <v>-0.32437187612872531</v>
      </c>
      <c r="AH2064">
        <v>0.26162909794910932</v>
      </c>
      <c r="AI2064">
        <v>55</v>
      </c>
      <c r="AJ2064">
        <v>-0.52753716356759817</v>
      </c>
      <c r="AK2064">
        <v>0.75361824009231737</v>
      </c>
    </row>
    <row r="2065" spans="1:37" x14ac:dyDescent="0.3">
      <c r="A2065">
        <v>8</v>
      </c>
      <c r="B2065">
        <v>6.3042066700000001</v>
      </c>
      <c r="C2065">
        <v>-75.575503330000004</v>
      </c>
      <c r="D2065">
        <v>2.5</v>
      </c>
      <c r="E2065">
        <v>1660.922</v>
      </c>
      <c r="F2065">
        <v>8.2949999999999999</v>
      </c>
      <c r="G2065">
        <v>22</v>
      </c>
      <c r="H2065">
        <v>42</v>
      </c>
      <c r="I2065">
        <v>44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2023</v>
      </c>
      <c r="R2065">
        <v>8.0412937062937306</v>
      </c>
      <c r="S2065">
        <v>11</v>
      </c>
      <c r="T2065">
        <v>2063</v>
      </c>
      <c r="U2065">
        <v>1</v>
      </c>
      <c r="V2065">
        <v>11.275548999999989</v>
      </c>
      <c r="W2065">
        <v>1687</v>
      </c>
      <c r="X2065">
        <v>1687</v>
      </c>
      <c r="Y2065">
        <v>1676.2246459959781</v>
      </c>
      <c r="Z2065">
        <v>107</v>
      </c>
      <c r="AA2065">
        <v>-0.59970163814577659</v>
      </c>
      <c r="AB2065">
        <v>0.72156925905692315</v>
      </c>
      <c r="AC2065">
        <v>77</v>
      </c>
      <c r="AD2065">
        <v>1.0796761369459209</v>
      </c>
      <c r="AE2065">
        <v>0.69700164901185024</v>
      </c>
      <c r="AF2065">
        <v>68</v>
      </c>
      <c r="AG2065">
        <v>-0.32437187612872531</v>
      </c>
      <c r="AH2065">
        <v>0.26162909794910932</v>
      </c>
      <c r="AI2065">
        <v>55</v>
      </c>
      <c r="AJ2065">
        <v>-0.52753716356759817</v>
      </c>
      <c r="AK2065">
        <v>0.75361824009231737</v>
      </c>
    </row>
    <row r="2066" spans="1:37" x14ac:dyDescent="0.3">
      <c r="A2066">
        <v>8</v>
      </c>
      <c r="B2066">
        <v>6.3041516700000004</v>
      </c>
      <c r="C2066">
        <v>-75.575561669999999</v>
      </c>
      <c r="D2066">
        <v>2.7</v>
      </c>
      <c r="E2066">
        <v>1660.221</v>
      </c>
      <c r="F2066">
        <v>8.3330000000000002</v>
      </c>
      <c r="G2066">
        <v>22</v>
      </c>
      <c r="H2066">
        <v>42</v>
      </c>
      <c r="I2066">
        <v>44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2023</v>
      </c>
      <c r="R2066">
        <v>8.3618787878788137</v>
      </c>
      <c r="S2066">
        <v>11</v>
      </c>
      <c r="T2066">
        <v>2064</v>
      </c>
      <c r="U2066">
        <v>1</v>
      </c>
      <c r="V2066">
        <v>11.28388199999999</v>
      </c>
      <c r="W2066">
        <v>1666</v>
      </c>
      <c r="X2066">
        <v>1666</v>
      </c>
      <c r="Y2066">
        <v>1675.039895617311</v>
      </c>
      <c r="Z2066">
        <v>107</v>
      </c>
      <c r="AA2066">
        <v>-0.59970163814577659</v>
      </c>
      <c r="AB2066">
        <v>0.72156925905692315</v>
      </c>
      <c r="AC2066">
        <v>77</v>
      </c>
      <c r="AD2066">
        <v>1.0796761369459209</v>
      </c>
      <c r="AE2066">
        <v>0.69700164901185024</v>
      </c>
      <c r="AF2066">
        <v>68</v>
      </c>
      <c r="AG2066">
        <v>-0.32437187612872531</v>
      </c>
      <c r="AH2066">
        <v>0.26162909794910932</v>
      </c>
      <c r="AI2066">
        <v>55</v>
      </c>
      <c r="AJ2066">
        <v>-0.52753716356759817</v>
      </c>
      <c r="AK2066">
        <v>0.75361824009231737</v>
      </c>
    </row>
    <row r="2067" spans="1:37" x14ac:dyDescent="0.3">
      <c r="A2067">
        <v>8</v>
      </c>
      <c r="B2067">
        <v>6.3040933299999997</v>
      </c>
      <c r="C2067">
        <v>-75.575618329999998</v>
      </c>
      <c r="D2067">
        <v>2.6</v>
      </c>
      <c r="E2067">
        <v>1659.3209999999999</v>
      </c>
      <c r="F2067">
        <v>8.2439999999999998</v>
      </c>
      <c r="G2067">
        <v>23</v>
      </c>
      <c r="H2067">
        <v>42</v>
      </c>
      <c r="I2067">
        <v>44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2023</v>
      </c>
      <c r="R2067">
        <v>8.5365244755245033</v>
      </c>
      <c r="S2067">
        <v>11</v>
      </c>
      <c r="T2067">
        <v>2065</v>
      </c>
      <c r="U2067">
        <v>1</v>
      </c>
      <c r="V2067">
        <v>11.292125999999991</v>
      </c>
      <c r="W2067">
        <v>1666</v>
      </c>
      <c r="X2067">
        <v>1666</v>
      </c>
      <c r="Y2067">
        <v>1673.836982072987</v>
      </c>
      <c r="Z2067">
        <v>107</v>
      </c>
      <c r="AA2067">
        <v>-0.59970163814577659</v>
      </c>
      <c r="AB2067">
        <v>0.72156925905692315</v>
      </c>
      <c r="AC2067">
        <v>77</v>
      </c>
      <c r="AD2067">
        <v>1.0796761369459209</v>
      </c>
      <c r="AE2067">
        <v>0.69700164901185024</v>
      </c>
      <c r="AF2067">
        <v>68</v>
      </c>
      <c r="AG2067">
        <v>-0.32437187612872531</v>
      </c>
      <c r="AH2067">
        <v>0.26162909794910932</v>
      </c>
      <c r="AI2067">
        <v>55</v>
      </c>
      <c r="AJ2067">
        <v>-0.52753716356759817</v>
      </c>
      <c r="AK2067">
        <v>0.75361824009231737</v>
      </c>
    </row>
    <row r="2068" spans="1:37" x14ac:dyDescent="0.3">
      <c r="A2068">
        <v>8</v>
      </c>
      <c r="B2068">
        <v>6.3040333300000002</v>
      </c>
      <c r="C2068">
        <v>-75.575665000000001</v>
      </c>
      <c r="D2068">
        <v>2.6</v>
      </c>
      <c r="E2068">
        <v>1658.72</v>
      </c>
      <c r="F2068">
        <v>8.7080000000000002</v>
      </c>
      <c r="G2068">
        <v>22</v>
      </c>
      <c r="H2068">
        <v>42</v>
      </c>
      <c r="I2068">
        <v>44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2023</v>
      </c>
      <c r="R2068">
        <v>8.5763846153846437</v>
      </c>
      <c r="S2068">
        <v>11</v>
      </c>
      <c r="T2068">
        <v>2066</v>
      </c>
      <c r="U2068">
        <v>1</v>
      </c>
      <c r="V2068">
        <v>11.300833999999989</v>
      </c>
      <c r="W2068">
        <v>1666</v>
      </c>
      <c r="X2068">
        <v>1666</v>
      </c>
      <c r="Y2068">
        <v>1672.6398353793491</v>
      </c>
      <c r="Z2068">
        <v>107</v>
      </c>
      <c r="AA2068">
        <v>-0.59970163814577659</v>
      </c>
      <c r="AB2068">
        <v>0.72156925905692315</v>
      </c>
      <c r="AC2068">
        <v>78</v>
      </c>
      <c r="AD2068">
        <v>-0.3822973829488216</v>
      </c>
      <c r="AE2068">
        <v>0.67678962825603972</v>
      </c>
      <c r="AF2068">
        <v>68</v>
      </c>
      <c r="AG2068">
        <v>-0.32437187612872531</v>
      </c>
      <c r="AH2068">
        <v>0.26162909794910932</v>
      </c>
      <c r="AI2068">
        <v>55</v>
      </c>
      <c r="AJ2068">
        <v>-0.52753716356759817</v>
      </c>
      <c r="AK2068">
        <v>0.75361824009231737</v>
      </c>
    </row>
    <row r="2069" spans="1:37" x14ac:dyDescent="0.3">
      <c r="A2069">
        <v>8</v>
      </c>
      <c r="B2069">
        <v>6.3039766699999999</v>
      </c>
      <c r="C2069">
        <v>-75.575723330000002</v>
      </c>
      <c r="D2069">
        <v>2.6</v>
      </c>
      <c r="E2069">
        <v>1658.52</v>
      </c>
      <c r="F2069">
        <v>8.8620000000000001</v>
      </c>
      <c r="G2069">
        <v>24</v>
      </c>
      <c r="H2069">
        <v>42</v>
      </c>
      <c r="I2069">
        <v>44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2023</v>
      </c>
      <c r="R2069">
        <v>8.5276736596736864</v>
      </c>
      <c r="S2069">
        <v>11</v>
      </c>
      <c r="T2069">
        <v>2067</v>
      </c>
      <c r="U2069">
        <v>1</v>
      </c>
      <c r="V2069">
        <v>11.30969599999999</v>
      </c>
      <c r="W2069">
        <v>1666</v>
      </c>
      <c r="X2069">
        <v>1666</v>
      </c>
      <c r="Y2069">
        <v>1671.472129952451</v>
      </c>
      <c r="Z2069">
        <v>107</v>
      </c>
      <c r="AA2069">
        <v>-0.59970163814577659</v>
      </c>
      <c r="AB2069">
        <v>0.72156925905692315</v>
      </c>
      <c r="AC2069">
        <v>78</v>
      </c>
      <c r="AD2069">
        <v>-0.3822973829488216</v>
      </c>
      <c r="AE2069">
        <v>0.67678962825603972</v>
      </c>
      <c r="AF2069">
        <v>68</v>
      </c>
      <c r="AG2069">
        <v>-0.32437187612872531</v>
      </c>
      <c r="AH2069">
        <v>0.26162909794910932</v>
      </c>
      <c r="AI2069">
        <v>55</v>
      </c>
      <c r="AJ2069">
        <v>-0.52753716356759817</v>
      </c>
      <c r="AK2069">
        <v>0.75361824009231737</v>
      </c>
    </row>
    <row r="2070" spans="1:37" x14ac:dyDescent="0.3">
      <c r="A2070">
        <v>8</v>
      </c>
      <c r="B2070">
        <v>6.3039249999999996</v>
      </c>
      <c r="C2070">
        <v>-75.575774999999993</v>
      </c>
      <c r="D2070">
        <v>2.6</v>
      </c>
      <c r="E2070">
        <v>1658.32</v>
      </c>
      <c r="F2070">
        <v>8.3770000000000007</v>
      </c>
      <c r="G2070">
        <v>23</v>
      </c>
      <c r="H2070">
        <v>42</v>
      </c>
      <c r="I2070">
        <v>44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2023</v>
      </c>
      <c r="R2070">
        <v>8.4913776223776516</v>
      </c>
      <c r="S2070">
        <v>11</v>
      </c>
      <c r="T2070">
        <v>2068</v>
      </c>
      <c r="U2070">
        <v>1</v>
      </c>
      <c r="V2070">
        <v>11.318072999999989</v>
      </c>
      <c r="W2070">
        <v>1666</v>
      </c>
      <c r="X2070">
        <v>1666</v>
      </c>
      <c r="Y2070">
        <v>1670.3558857819321</v>
      </c>
      <c r="Z2070">
        <v>107</v>
      </c>
      <c r="AA2070">
        <v>-0.59970163814577659</v>
      </c>
      <c r="AB2070">
        <v>0.72156925905692315</v>
      </c>
      <c r="AC2070">
        <v>78</v>
      </c>
      <c r="AD2070">
        <v>-0.3822973829488216</v>
      </c>
      <c r="AE2070">
        <v>0.67678962825603972</v>
      </c>
      <c r="AF2070">
        <v>68</v>
      </c>
      <c r="AG2070">
        <v>-0.32437187612872531</v>
      </c>
      <c r="AH2070">
        <v>0.26162909794910932</v>
      </c>
      <c r="AI2070">
        <v>55</v>
      </c>
      <c r="AJ2070">
        <v>-0.52753716356759817</v>
      </c>
      <c r="AK2070">
        <v>0.75361824009231737</v>
      </c>
    </row>
    <row r="2071" spans="1:37" x14ac:dyDescent="0.3">
      <c r="A2071">
        <v>8</v>
      </c>
      <c r="B2071">
        <v>6.3038650000000001</v>
      </c>
      <c r="C2071">
        <v>-75.575818330000004</v>
      </c>
      <c r="D2071">
        <v>2.6</v>
      </c>
      <c r="E2071">
        <v>1658.319</v>
      </c>
      <c r="F2071">
        <v>8.4160000000000004</v>
      </c>
      <c r="G2071">
        <v>19</v>
      </c>
      <c r="H2071">
        <v>42</v>
      </c>
      <c r="I2071">
        <v>44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2023</v>
      </c>
      <c r="R2071">
        <v>8.5583939393939676</v>
      </c>
      <c r="S2071">
        <v>11</v>
      </c>
      <c r="T2071">
        <v>2069</v>
      </c>
      <c r="U2071">
        <v>1</v>
      </c>
      <c r="V2071">
        <v>11.32648899999999</v>
      </c>
      <c r="W2071">
        <v>1666</v>
      </c>
      <c r="X2071">
        <v>1666</v>
      </c>
      <c r="Y2071">
        <v>1669.310048429413</v>
      </c>
      <c r="Z2071">
        <v>108</v>
      </c>
      <c r="AA2071">
        <v>-0.33471123349104542</v>
      </c>
      <c r="AB2071">
        <v>0.71833544988796194</v>
      </c>
      <c r="AC2071">
        <v>78</v>
      </c>
      <c r="AD2071">
        <v>-0.3822973829488216</v>
      </c>
      <c r="AE2071">
        <v>0.67678962825603972</v>
      </c>
      <c r="AF2071">
        <v>68</v>
      </c>
      <c r="AG2071">
        <v>-0.32437187612872531</v>
      </c>
      <c r="AH2071">
        <v>0.26162909794910932</v>
      </c>
      <c r="AI2071">
        <v>55</v>
      </c>
      <c r="AJ2071">
        <v>-0.52753716356759817</v>
      </c>
      <c r="AK2071">
        <v>0.75361824009231737</v>
      </c>
    </row>
    <row r="2072" spans="1:37" x14ac:dyDescent="0.3">
      <c r="A2072">
        <v>8</v>
      </c>
      <c r="B2072">
        <v>6.3038100000000004</v>
      </c>
      <c r="C2072">
        <v>-75.575866669999996</v>
      </c>
      <c r="D2072">
        <v>2.7</v>
      </c>
      <c r="E2072">
        <v>1658.1189999999999</v>
      </c>
      <c r="F2072">
        <v>8.3279999999999994</v>
      </c>
      <c r="G2072">
        <v>18</v>
      </c>
      <c r="H2072">
        <v>42</v>
      </c>
      <c r="I2072">
        <v>44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2023</v>
      </c>
      <c r="R2072">
        <v>8.5517062937063244</v>
      </c>
      <c r="S2072">
        <v>11</v>
      </c>
      <c r="T2072">
        <v>2070</v>
      </c>
      <c r="U2072">
        <v>1</v>
      </c>
      <c r="V2072">
        <v>11.33481699999999</v>
      </c>
      <c r="W2072">
        <v>1666</v>
      </c>
      <c r="X2072">
        <v>1666</v>
      </c>
      <c r="Y2072">
        <v>1668.349047851447</v>
      </c>
      <c r="Z2072">
        <v>108</v>
      </c>
      <c r="AA2072">
        <v>-0.33471123349104542</v>
      </c>
      <c r="AB2072">
        <v>0.71833544988796194</v>
      </c>
      <c r="AC2072">
        <v>78</v>
      </c>
      <c r="AD2072">
        <v>-0.3822973829488216</v>
      </c>
      <c r="AE2072">
        <v>0.67678962825603972</v>
      </c>
      <c r="AF2072">
        <v>68</v>
      </c>
      <c r="AG2072">
        <v>-0.32437187612872531</v>
      </c>
      <c r="AH2072">
        <v>0.26162909794910932</v>
      </c>
      <c r="AI2072">
        <v>55</v>
      </c>
      <c r="AJ2072">
        <v>-0.52753716356759817</v>
      </c>
      <c r="AK2072">
        <v>0.75361824009231737</v>
      </c>
    </row>
    <row r="2073" spans="1:37" x14ac:dyDescent="0.3">
      <c r="A2073">
        <v>8</v>
      </c>
      <c r="B2073">
        <v>6.30375833</v>
      </c>
      <c r="C2073">
        <v>-75.575913330000006</v>
      </c>
      <c r="D2073">
        <v>2.7</v>
      </c>
      <c r="E2073">
        <v>1658.1179999999999</v>
      </c>
      <c r="F2073">
        <v>8.2910000000000004</v>
      </c>
      <c r="G2073">
        <v>22</v>
      </c>
      <c r="H2073">
        <v>42</v>
      </c>
      <c r="I2073">
        <v>44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2023</v>
      </c>
      <c r="R2073">
        <v>8.5037202797203086</v>
      </c>
      <c r="S2073">
        <v>11</v>
      </c>
      <c r="T2073">
        <v>2071</v>
      </c>
      <c r="U2073">
        <v>1</v>
      </c>
      <c r="V2073">
        <v>11.34310799999998</v>
      </c>
      <c r="W2073">
        <v>1666</v>
      </c>
      <c r="X2073">
        <v>1666</v>
      </c>
      <c r="Y2073">
        <v>1667.4813360469991</v>
      </c>
      <c r="Z2073">
        <v>108</v>
      </c>
      <c r="AA2073">
        <v>-0.33471123349104542</v>
      </c>
      <c r="AB2073">
        <v>0.71833544988796194</v>
      </c>
      <c r="AC2073">
        <v>78</v>
      </c>
      <c r="AD2073">
        <v>-0.3822973829488216</v>
      </c>
      <c r="AE2073">
        <v>0.67678962825603972</v>
      </c>
      <c r="AF2073">
        <v>68</v>
      </c>
      <c r="AG2073">
        <v>-0.32437187612872531</v>
      </c>
      <c r="AH2073">
        <v>0.26162909794910932</v>
      </c>
      <c r="AI2073">
        <v>55</v>
      </c>
      <c r="AJ2073">
        <v>-0.52753716356759817</v>
      </c>
      <c r="AK2073">
        <v>0.75361824009231737</v>
      </c>
    </row>
    <row r="2074" spans="1:37" x14ac:dyDescent="0.3">
      <c r="A2074">
        <v>8</v>
      </c>
      <c r="B2074">
        <v>6.3037000000000001</v>
      </c>
      <c r="C2074">
        <v>-75.57596667</v>
      </c>
      <c r="D2074">
        <v>2.8</v>
      </c>
      <c r="E2074">
        <v>1658.318</v>
      </c>
      <c r="F2074">
        <v>8.7829999999999995</v>
      </c>
      <c r="G2074">
        <v>21</v>
      </c>
      <c r="H2074">
        <v>42</v>
      </c>
      <c r="I2074">
        <v>44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2023</v>
      </c>
      <c r="R2074">
        <v>8.4372167832168135</v>
      </c>
      <c r="S2074">
        <v>11</v>
      </c>
      <c r="T2074">
        <v>2072</v>
      </c>
      <c r="U2074">
        <v>1</v>
      </c>
      <c r="V2074">
        <v>11.351890999999981</v>
      </c>
      <c r="W2074">
        <v>1666</v>
      </c>
      <c r="X2074">
        <v>1666</v>
      </c>
      <c r="Y2074">
        <v>1666.707903529461</v>
      </c>
      <c r="Z2074">
        <v>108</v>
      </c>
      <c r="AA2074">
        <v>-0.33471123349104542</v>
      </c>
      <c r="AB2074">
        <v>0.71833544988796194</v>
      </c>
      <c r="AC2074">
        <v>78</v>
      </c>
      <c r="AD2074">
        <v>-0.3822973829488216</v>
      </c>
      <c r="AE2074">
        <v>0.67678962825603972</v>
      </c>
      <c r="AF2074">
        <v>68</v>
      </c>
      <c r="AG2074">
        <v>-0.32437187612872531</v>
      </c>
      <c r="AH2074">
        <v>0.26162909794910932</v>
      </c>
      <c r="AI2074">
        <v>55</v>
      </c>
      <c r="AJ2074">
        <v>-0.52753716356759817</v>
      </c>
      <c r="AK2074">
        <v>0.75361824009231737</v>
      </c>
    </row>
    <row r="2075" spans="1:37" x14ac:dyDescent="0.3">
      <c r="A2075">
        <v>8</v>
      </c>
      <c r="B2075">
        <v>6.30364667</v>
      </c>
      <c r="C2075">
        <v>-75.576014999999998</v>
      </c>
      <c r="D2075">
        <v>2.9</v>
      </c>
      <c r="E2075">
        <v>1658.4179999999999</v>
      </c>
      <c r="F2075">
        <v>8.6820000000000004</v>
      </c>
      <c r="G2075">
        <v>20</v>
      </c>
      <c r="H2075">
        <v>42</v>
      </c>
      <c r="I2075">
        <v>44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2023</v>
      </c>
      <c r="R2075">
        <v>8.3503193473193775</v>
      </c>
      <c r="S2075">
        <v>11</v>
      </c>
      <c r="T2075">
        <v>2073</v>
      </c>
      <c r="U2075">
        <v>1</v>
      </c>
      <c r="V2075">
        <v>11.36057299999999</v>
      </c>
      <c r="W2075">
        <v>1666</v>
      </c>
      <c r="X2075">
        <v>1666</v>
      </c>
      <c r="Y2075">
        <v>1666.0207746232111</v>
      </c>
      <c r="Z2075">
        <v>108</v>
      </c>
      <c r="AA2075">
        <v>-0.33471123349104542</v>
      </c>
      <c r="AB2075">
        <v>0.71833544988796194</v>
      </c>
      <c r="AC2075">
        <v>78</v>
      </c>
      <c r="AD2075">
        <v>-0.3822973829488216</v>
      </c>
      <c r="AE2075">
        <v>0.67678962825603972</v>
      </c>
      <c r="AF2075">
        <v>69</v>
      </c>
      <c r="AG2075">
        <v>0.41961680020940428</v>
      </c>
      <c r="AH2075">
        <v>0.82922440829607202</v>
      </c>
      <c r="AI2075">
        <v>55</v>
      </c>
      <c r="AJ2075">
        <v>-0.52753716356759817</v>
      </c>
      <c r="AK2075">
        <v>0.75361824009231737</v>
      </c>
    </row>
    <row r="2076" spans="1:37" x14ac:dyDescent="0.3">
      <c r="A2076">
        <v>8</v>
      </c>
      <c r="B2076">
        <v>6.3036050000000001</v>
      </c>
      <c r="C2076">
        <v>-75.576059999999998</v>
      </c>
      <c r="D2076">
        <v>3</v>
      </c>
      <c r="E2076">
        <v>1658.4169999999999</v>
      </c>
      <c r="F2076">
        <v>7.95</v>
      </c>
      <c r="G2076">
        <v>19</v>
      </c>
      <c r="H2076">
        <v>42</v>
      </c>
      <c r="I2076">
        <v>44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2023</v>
      </c>
      <c r="R2076">
        <v>8.1372261072261374</v>
      </c>
      <c r="S2076">
        <v>11</v>
      </c>
      <c r="T2076">
        <v>2074</v>
      </c>
      <c r="U2076">
        <v>1</v>
      </c>
      <c r="V2076">
        <v>11.368522999999991</v>
      </c>
      <c r="W2076">
        <v>1666</v>
      </c>
      <c r="X2076">
        <v>1666</v>
      </c>
      <c r="Y2076">
        <v>1665.401481584707</v>
      </c>
      <c r="Z2076">
        <v>108</v>
      </c>
      <c r="AA2076">
        <v>-0.33471123349104542</v>
      </c>
      <c r="AB2076">
        <v>0.71833544988796194</v>
      </c>
      <c r="AC2076">
        <v>78</v>
      </c>
      <c r="AD2076">
        <v>-0.3822973829488216</v>
      </c>
      <c r="AE2076">
        <v>0.67678962825603972</v>
      </c>
      <c r="AF2076">
        <v>69</v>
      </c>
      <c r="AG2076">
        <v>0.41961680020940428</v>
      </c>
      <c r="AH2076">
        <v>0.82922440829607202</v>
      </c>
      <c r="AI2076">
        <v>55</v>
      </c>
      <c r="AJ2076">
        <v>-0.52753716356759817</v>
      </c>
      <c r="AK2076">
        <v>0.75361824009231737</v>
      </c>
    </row>
    <row r="2077" spans="1:37" x14ac:dyDescent="0.3">
      <c r="A2077">
        <v>8</v>
      </c>
      <c r="B2077">
        <v>6.3035483299999999</v>
      </c>
      <c r="C2077">
        <v>-75.57611</v>
      </c>
      <c r="D2077">
        <v>3</v>
      </c>
      <c r="E2077">
        <v>1658.317</v>
      </c>
      <c r="F2077">
        <v>7.9169999999999998</v>
      </c>
      <c r="G2077">
        <v>18</v>
      </c>
      <c r="H2077">
        <v>42</v>
      </c>
      <c r="I2077">
        <v>44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2023</v>
      </c>
      <c r="R2077">
        <v>7.8119347319347598</v>
      </c>
      <c r="S2077">
        <v>11</v>
      </c>
      <c r="T2077">
        <v>2075</v>
      </c>
      <c r="U2077">
        <v>1</v>
      </c>
      <c r="V2077">
        <v>11.37643999999999</v>
      </c>
      <c r="W2077">
        <v>1666</v>
      </c>
      <c r="X2077">
        <v>1666</v>
      </c>
      <c r="Y2077">
        <v>1664.9063319613799</v>
      </c>
      <c r="Z2077">
        <v>108</v>
      </c>
      <c r="AA2077">
        <v>-0.33471123349104542</v>
      </c>
      <c r="AB2077">
        <v>0.71833544988796194</v>
      </c>
      <c r="AC2077">
        <v>78</v>
      </c>
      <c r="AD2077">
        <v>-0.3822973829488216</v>
      </c>
      <c r="AE2077">
        <v>0.67678962825603972</v>
      </c>
      <c r="AF2077">
        <v>69</v>
      </c>
      <c r="AG2077">
        <v>0.41961680020940428</v>
      </c>
      <c r="AH2077">
        <v>0.82922440829607202</v>
      </c>
      <c r="AI2077">
        <v>55</v>
      </c>
      <c r="AJ2077">
        <v>-0.52753716356759817</v>
      </c>
      <c r="AK2077">
        <v>0.75361824009231737</v>
      </c>
    </row>
    <row r="2078" spans="1:37" x14ac:dyDescent="0.3">
      <c r="A2078">
        <v>8</v>
      </c>
      <c r="B2078">
        <v>6.3034883300000004</v>
      </c>
      <c r="C2078">
        <v>-75.576153329999997</v>
      </c>
      <c r="D2078">
        <v>3</v>
      </c>
      <c r="E2078">
        <v>1658.2170000000001</v>
      </c>
      <c r="F2078">
        <v>7.3</v>
      </c>
      <c r="G2078">
        <v>18</v>
      </c>
      <c r="H2078">
        <v>42</v>
      </c>
      <c r="I2078">
        <v>44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2023</v>
      </c>
      <c r="R2078">
        <v>7.3916270396270667</v>
      </c>
      <c r="S2078">
        <v>11</v>
      </c>
      <c r="T2078">
        <v>2076</v>
      </c>
      <c r="U2078">
        <v>1</v>
      </c>
      <c r="V2078">
        <v>11.383739999999991</v>
      </c>
      <c r="W2078">
        <v>1666</v>
      </c>
      <c r="X2078">
        <v>1666</v>
      </c>
      <c r="Y2078">
        <v>1664.5438263311989</v>
      </c>
      <c r="Z2078">
        <v>108</v>
      </c>
      <c r="AA2078">
        <v>-0.33471123349104542</v>
      </c>
      <c r="AB2078">
        <v>0.71833544988796194</v>
      </c>
      <c r="AC2078">
        <v>78</v>
      </c>
      <c r="AD2078">
        <v>-0.3822973829488216</v>
      </c>
      <c r="AE2078">
        <v>0.67678962825603972</v>
      </c>
      <c r="AF2078">
        <v>69</v>
      </c>
      <c r="AG2078">
        <v>0.41961680020940428</v>
      </c>
      <c r="AH2078">
        <v>0.82922440829607202</v>
      </c>
      <c r="AI2078">
        <v>55</v>
      </c>
      <c r="AJ2078">
        <v>-0.52753716356759817</v>
      </c>
      <c r="AK2078">
        <v>0.75361824009231737</v>
      </c>
    </row>
    <row r="2079" spans="1:37" x14ac:dyDescent="0.3">
      <c r="A2079">
        <v>8</v>
      </c>
      <c r="B2079">
        <v>6.30342833</v>
      </c>
      <c r="C2079">
        <v>-75.576184999999995</v>
      </c>
      <c r="D2079">
        <v>3</v>
      </c>
      <c r="E2079">
        <v>1658.116</v>
      </c>
      <c r="F2079">
        <v>6.9930000000000003</v>
      </c>
      <c r="G2079">
        <v>18</v>
      </c>
      <c r="H2079">
        <v>42</v>
      </c>
      <c r="I2079">
        <v>44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2023</v>
      </c>
      <c r="R2079">
        <v>6.9721142191142436</v>
      </c>
      <c r="S2079">
        <v>11</v>
      </c>
      <c r="T2079">
        <v>2077</v>
      </c>
      <c r="U2079">
        <v>1</v>
      </c>
      <c r="V2079">
        <v>11.39073299999998</v>
      </c>
      <c r="W2079">
        <v>1666</v>
      </c>
      <c r="X2079">
        <v>1666</v>
      </c>
      <c r="Y2079">
        <v>1664.3185288782331</v>
      </c>
      <c r="Z2079">
        <v>108</v>
      </c>
      <c r="AA2079">
        <v>-0.33471123349104542</v>
      </c>
      <c r="AB2079">
        <v>0.71833544988796194</v>
      </c>
      <c r="AC2079">
        <v>78</v>
      </c>
      <c r="AD2079">
        <v>-0.3822973829488216</v>
      </c>
      <c r="AE2079">
        <v>0.67678962825603972</v>
      </c>
      <c r="AF2079">
        <v>69</v>
      </c>
      <c r="AG2079">
        <v>0.41961680020940428</v>
      </c>
      <c r="AH2079">
        <v>0.82922440829607202</v>
      </c>
      <c r="AI2079">
        <v>55</v>
      </c>
      <c r="AJ2079">
        <v>-0.52753716356759817</v>
      </c>
      <c r="AK2079">
        <v>0.75361824009231737</v>
      </c>
    </row>
    <row r="2080" spans="1:37" x14ac:dyDescent="0.3">
      <c r="A2080">
        <v>8</v>
      </c>
      <c r="B2080">
        <v>6.303375</v>
      </c>
      <c r="C2080">
        <v>-75.576218330000003</v>
      </c>
      <c r="D2080">
        <v>3.1</v>
      </c>
      <c r="E2080">
        <v>1657.9159999999999</v>
      </c>
      <c r="F2080">
        <v>6.641</v>
      </c>
      <c r="G2080">
        <v>18</v>
      </c>
      <c r="H2080">
        <v>41</v>
      </c>
      <c r="I2080">
        <v>44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2023</v>
      </c>
      <c r="R2080">
        <v>6.6200326340326576</v>
      </c>
      <c r="S2080">
        <v>11</v>
      </c>
      <c r="T2080">
        <v>2078</v>
      </c>
      <c r="U2080">
        <v>1</v>
      </c>
      <c r="V2080">
        <v>11.39737399999999</v>
      </c>
      <c r="W2080">
        <v>1666</v>
      </c>
      <c r="X2080">
        <v>1666</v>
      </c>
      <c r="Y2080">
        <v>1664.2304533042541</v>
      </c>
      <c r="Z2080">
        <v>108</v>
      </c>
      <c r="AA2080">
        <v>-0.33471123349104542</v>
      </c>
      <c r="AB2080">
        <v>0.71833544988796194</v>
      </c>
      <c r="AC2080">
        <v>78</v>
      </c>
      <c r="AD2080">
        <v>-0.3822973829488216</v>
      </c>
      <c r="AE2080">
        <v>0.67678962825603972</v>
      </c>
      <c r="AF2080">
        <v>69</v>
      </c>
      <c r="AG2080">
        <v>0.41961680020940428</v>
      </c>
      <c r="AH2080">
        <v>0.82922440829607202</v>
      </c>
      <c r="AI2080">
        <v>55</v>
      </c>
      <c r="AJ2080">
        <v>-0.52753716356759817</v>
      </c>
      <c r="AK2080">
        <v>0.75361824009231737</v>
      </c>
    </row>
    <row r="2081" spans="1:37" x14ac:dyDescent="0.3">
      <c r="A2081">
        <v>8</v>
      </c>
      <c r="B2081">
        <v>6.3033283300000003</v>
      </c>
      <c r="C2081">
        <v>-75.576256670000006</v>
      </c>
      <c r="D2081">
        <v>3.1</v>
      </c>
      <c r="E2081">
        <v>1657.7159999999999</v>
      </c>
      <c r="F2081">
        <v>6.2489999999999997</v>
      </c>
      <c r="G2081">
        <v>16</v>
      </c>
      <c r="H2081">
        <v>42</v>
      </c>
      <c r="I2081">
        <v>44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2023</v>
      </c>
      <c r="R2081">
        <v>6.4511538461538693</v>
      </c>
      <c r="S2081">
        <v>11</v>
      </c>
      <c r="T2081">
        <v>2079</v>
      </c>
      <c r="U2081">
        <v>1</v>
      </c>
      <c r="V2081">
        <v>11.403622999999991</v>
      </c>
      <c r="W2081">
        <v>1666</v>
      </c>
      <c r="X2081">
        <v>1666</v>
      </c>
      <c r="Y2081">
        <v>1664.274458705243</v>
      </c>
      <c r="Z2081">
        <v>108</v>
      </c>
      <c r="AA2081">
        <v>-0.33471123349104542</v>
      </c>
      <c r="AB2081">
        <v>0.71833544988796194</v>
      </c>
      <c r="AC2081">
        <v>78</v>
      </c>
      <c r="AD2081">
        <v>-0.3822973829488216</v>
      </c>
      <c r="AE2081">
        <v>0.67678962825603972</v>
      </c>
      <c r="AF2081">
        <v>69</v>
      </c>
      <c r="AG2081">
        <v>0.41961680020940428</v>
      </c>
      <c r="AH2081">
        <v>0.82922440829607202</v>
      </c>
      <c r="AI2081">
        <v>55</v>
      </c>
      <c r="AJ2081">
        <v>-0.52753716356759817</v>
      </c>
      <c r="AK2081">
        <v>0.75361824009231737</v>
      </c>
    </row>
    <row r="2082" spans="1:37" x14ac:dyDescent="0.3">
      <c r="A2082">
        <v>8</v>
      </c>
      <c r="B2082">
        <v>6.3032950000000003</v>
      </c>
      <c r="C2082">
        <v>-75.576296670000005</v>
      </c>
      <c r="D2082">
        <v>3.1</v>
      </c>
      <c r="E2082">
        <v>1657.2149999999999</v>
      </c>
      <c r="F2082">
        <v>6.266</v>
      </c>
      <c r="G2082">
        <v>16</v>
      </c>
      <c r="H2082">
        <v>42</v>
      </c>
      <c r="I2082">
        <v>44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2023</v>
      </c>
      <c r="R2082">
        <v>6.3412540792541012</v>
      </c>
      <c r="S2082">
        <v>11</v>
      </c>
      <c r="T2082">
        <v>2080</v>
      </c>
      <c r="U2082">
        <v>1</v>
      </c>
      <c r="V2082">
        <v>11.409888999999991</v>
      </c>
      <c r="W2082">
        <v>1666</v>
      </c>
      <c r="X2082">
        <v>1666</v>
      </c>
      <c r="Y2082">
        <v>1664.4396554128309</v>
      </c>
      <c r="Z2082">
        <v>108</v>
      </c>
      <c r="AA2082">
        <v>-0.33471123349104542</v>
      </c>
      <c r="AB2082">
        <v>0.71833544988796194</v>
      </c>
      <c r="AC2082">
        <v>78</v>
      </c>
      <c r="AD2082">
        <v>-0.3822973829488216</v>
      </c>
      <c r="AE2082">
        <v>0.67678962825603972</v>
      </c>
      <c r="AF2082">
        <v>69</v>
      </c>
      <c r="AG2082">
        <v>0.41961680020940428</v>
      </c>
      <c r="AH2082">
        <v>0.82922440829607202</v>
      </c>
      <c r="AI2082">
        <v>55</v>
      </c>
      <c r="AJ2082">
        <v>-0.52753716356759817</v>
      </c>
      <c r="AK2082">
        <v>0.75361824009231737</v>
      </c>
    </row>
    <row r="2083" spans="1:37" x14ac:dyDescent="0.3">
      <c r="A2083">
        <v>8</v>
      </c>
      <c r="B2083">
        <v>6.3032599999999999</v>
      </c>
      <c r="C2083">
        <v>-75.576340000000002</v>
      </c>
      <c r="D2083">
        <v>3.2</v>
      </c>
      <c r="E2083">
        <v>1657.0150000000001</v>
      </c>
      <c r="F2083">
        <v>6.44</v>
      </c>
      <c r="G2083">
        <v>17</v>
      </c>
      <c r="H2083">
        <v>42</v>
      </c>
      <c r="I2083">
        <v>44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2023</v>
      </c>
      <c r="R2083">
        <v>6.3685454545454769</v>
      </c>
      <c r="S2083">
        <v>11</v>
      </c>
      <c r="T2083">
        <v>2081</v>
      </c>
      <c r="U2083">
        <v>1</v>
      </c>
      <c r="V2083">
        <v>11.41632899999999</v>
      </c>
      <c r="W2083">
        <v>1666</v>
      </c>
      <c r="X2083">
        <v>1666</v>
      </c>
      <c r="Y2083">
        <v>1664.708820800666</v>
      </c>
      <c r="Z2083">
        <v>108</v>
      </c>
      <c r="AA2083">
        <v>-0.33471123349104542</v>
      </c>
      <c r="AB2083">
        <v>0.71833544988796194</v>
      </c>
      <c r="AC2083">
        <v>78</v>
      </c>
      <c r="AD2083">
        <v>-0.3822973829488216</v>
      </c>
      <c r="AE2083">
        <v>0.67678962825603972</v>
      </c>
      <c r="AF2083">
        <v>69</v>
      </c>
      <c r="AG2083">
        <v>0.41961680020940428</v>
      </c>
      <c r="AH2083">
        <v>0.82922440829607202</v>
      </c>
      <c r="AI2083">
        <v>55</v>
      </c>
      <c r="AJ2083">
        <v>-0.52753716356759817</v>
      </c>
      <c r="AK2083">
        <v>0.75361824009231737</v>
      </c>
    </row>
    <row r="2084" spans="1:37" x14ac:dyDescent="0.3">
      <c r="A2084">
        <v>8</v>
      </c>
      <c r="B2084">
        <v>6.3032300000000001</v>
      </c>
      <c r="C2084">
        <v>-75.576385000000002</v>
      </c>
      <c r="D2084">
        <v>3.2</v>
      </c>
      <c r="E2084">
        <v>1656.8150000000001</v>
      </c>
      <c r="F2084">
        <v>6.2569999999999997</v>
      </c>
      <c r="G2084">
        <v>17</v>
      </c>
      <c r="H2084">
        <v>42</v>
      </c>
      <c r="I2084">
        <v>44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2023</v>
      </c>
      <c r="R2084">
        <v>6.4380303030303239</v>
      </c>
      <c r="S2084">
        <v>11</v>
      </c>
      <c r="T2084">
        <v>2082</v>
      </c>
      <c r="U2084">
        <v>1</v>
      </c>
      <c r="V2084">
        <v>11.422585999999979</v>
      </c>
      <c r="W2084">
        <v>1666</v>
      </c>
      <c r="X2084">
        <v>1666</v>
      </c>
      <c r="Y2084">
        <v>1665.0578250556889</v>
      </c>
      <c r="Z2084">
        <v>108</v>
      </c>
      <c r="AA2084">
        <v>-0.33471123349104542</v>
      </c>
      <c r="AB2084">
        <v>0.71833544988796194</v>
      </c>
      <c r="AC2084">
        <v>78</v>
      </c>
      <c r="AD2084">
        <v>-0.3822973829488216</v>
      </c>
      <c r="AE2084">
        <v>0.67678962825603972</v>
      </c>
      <c r="AF2084">
        <v>69</v>
      </c>
      <c r="AG2084">
        <v>0.41961680020940428</v>
      </c>
      <c r="AH2084">
        <v>0.82922440829607202</v>
      </c>
      <c r="AI2084">
        <v>55</v>
      </c>
      <c r="AJ2084">
        <v>-0.52753716356759817</v>
      </c>
      <c r="AK2084">
        <v>0.75361824009231737</v>
      </c>
    </row>
    <row r="2085" spans="1:37" x14ac:dyDescent="0.3">
      <c r="A2085">
        <v>8</v>
      </c>
      <c r="B2085">
        <v>6.3031866699999997</v>
      </c>
      <c r="C2085">
        <v>-75.576440000000005</v>
      </c>
      <c r="D2085">
        <v>3.3</v>
      </c>
      <c r="E2085">
        <v>1656.914</v>
      </c>
      <c r="F2085">
        <v>6.8460000000000001</v>
      </c>
      <c r="G2085">
        <v>17</v>
      </c>
      <c r="H2085">
        <v>42</v>
      </c>
      <c r="I2085">
        <v>44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2023</v>
      </c>
      <c r="R2085">
        <v>6.6145547785548002</v>
      </c>
      <c r="S2085">
        <v>11</v>
      </c>
      <c r="T2085">
        <v>2083</v>
      </c>
      <c r="U2085">
        <v>1</v>
      </c>
      <c r="V2085">
        <v>11.429431999999981</v>
      </c>
      <c r="W2085">
        <v>1666</v>
      </c>
      <c r="X2085">
        <v>1666</v>
      </c>
      <c r="Y2085">
        <v>1665.4550669143459</v>
      </c>
      <c r="Z2085">
        <v>109</v>
      </c>
      <c r="AA2085">
        <v>0.70260105128478501</v>
      </c>
      <c r="AB2085">
        <v>0.99034726288585506</v>
      </c>
      <c r="AC2085">
        <v>78</v>
      </c>
      <c r="AD2085">
        <v>-0.3822973829488216</v>
      </c>
      <c r="AE2085">
        <v>0.67678962825603972</v>
      </c>
      <c r="AF2085">
        <v>69</v>
      </c>
      <c r="AG2085">
        <v>0.41961680020940428</v>
      </c>
      <c r="AH2085">
        <v>0.82922440829607202</v>
      </c>
      <c r="AI2085">
        <v>55</v>
      </c>
      <c r="AJ2085">
        <v>-0.52753716356759817</v>
      </c>
      <c r="AK2085">
        <v>0.75361824009231737</v>
      </c>
    </row>
    <row r="2086" spans="1:37" x14ac:dyDescent="0.3">
      <c r="A2086">
        <v>8</v>
      </c>
      <c r="B2086">
        <v>6.3031433300000002</v>
      </c>
      <c r="C2086">
        <v>-75.576480000000004</v>
      </c>
      <c r="D2086">
        <v>3.4</v>
      </c>
      <c r="E2086">
        <v>1656.914</v>
      </c>
      <c r="F2086">
        <v>6.7460000000000004</v>
      </c>
      <c r="G2086">
        <v>17</v>
      </c>
      <c r="H2086">
        <v>42</v>
      </c>
      <c r="I2086">
        <v>44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2023</v>
      </c>
      <c r="R2086">
        <v>6.7402167832168054</v>
      </c>
      <c r="S2086">
        <v>11</v>
      </c>
      <c r="T2086">
        <v>2084</v>
      </c>
      <c r="U2086">
        <v>1</v>
      </c>
      <c r="V2086">
        <v>11.43617799999998</v>
      </c>
      <c r="W2086">
        <v>1666</v>
      </c>
      <c r="X2086">
        <v>1666</v>
      </c>
      <c r="Y2086">
        <v>1665.860919363724</v>
      </c>
      <c r="Z2086">
        <v>109</v>
      </c>
      <c r="AA2086">
        <v>0.70260105128478501</v>
      </c>
      <c r="AB2086">
        <v>0.99034726288585506</v>
      </c>
      <c r="AC2086">
        <v>78</v>
      </c>
      <c r="AD2086">
        <v>-0.3822973829488216</v>
      </c>
      <c r="AE2086">
        <v>0.67678962825603972</v>
      </c>
      <c r="AF2086">
        <v>69</v>
      </c>
      <c r="AG2086">
        <v>0.41961680020940428</v>
      </c>
      <c r="AH2086">
        <v>0.82922440829607202</v>
      </c>
      <c r="AI2086">
        <v>55</v>
      </c>
      <c r="AJ2086">
        <v>-0.52753716356759817</v>
      </c>
      <c r="AK2086">
        <v>0.75361824009231737</v>
      </c>
    </row>
    <row r="2087" spans="1:37" x14ac:dyDescent="0.3">
      <c r="A2087">
        <v>8</v>
      </c>
      <c r="B2087">
        <v>6.3030983300000001</v>
      </c>
      <c r="C2087">
        <v>-75.576520000000002</v>
      </c>
      <c r="D2087">
        <v>3.4</v>
      </c>
      <c r="E2087">
        <v>1657.0139999999999</v>
      </c>
      <c r="F2087">
        <v>6.7619999999999996</v>
      </c>
      <c r="G2087">
        <v>17</v>
      </c>
      <c r="H2087">
        <v>41</v>
      </c>
      <c r="I2087">
        <v>44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2023</v>
      </c>
      <c r="R2087">
        <v>6.7941398601398824</v>
      </c>
      <c r="S2087">
        <v>11</v>
      </c>
      <c r="T2087">
        <v>2085</v>
      </c>
      <c r="U2087">
        <v>1</v>
      </c>
      <c r="V2087">
        <v>11.442939999999981</v>
      </c>
      <c r="W2087">
        <v>1666</v>
      </c>
      <c r="X2087">
        <v>1666</v>
      </c>
      <c r="Y2087">
        <v>1666.3139997208671</v>
      </c>
      <c r="Z2087">
        <v>109</v>
      </c>
      <c r="AA2087">
        <v>0.70260105128478501</v>
      </c>
      <c r="AB2087">
        <v>0.99034726288585506</v>
      </c>
      <c r="AC2087">
        <v>79</v>
      </c>
      <c r="AD2087">
        <v>0.59393866248494775</v>
      </c>
      <c r="AE2087">
        <v>0.96104930143606937</v>
      </c>
      <c r="AF2087">
        <v>69</v>
      </c>
      <c r="AG2087">
        <v>0.41961680020940428</v>
      </c>
      <c r="AH2087">
        <v>0.82922440829607202</v>
      </c>
      <c r="AI2087">
        <v>55</v>
      </c>
      <c r="AJ2087">
        <v>-0.52753716356759817</v>
      </c>
      <c r="AK2087">
        <v>0.75361824009231737</v>
      </c>
    </row>
    <row r="2088" spans="1:37" x14ac:dyDescent="0.3">
      <c r="A2088">
        <v>8</v>
      </c>
      <c r="B2088">
        <v>6.3030583299999998</v>
      </c>
      <c r="C2088">
        <v>-75.576565000000002</v>
      </c>
      <c r="D2088">
        <v>3.4</v>
      </c>
      <c r="E2088">
        <v>1656.8130000000001</v>
      </c>
      <c r="F2088">
        <v>6.8490000000000002</v>
      </c>
      <c r="G2088">
        <v>17</v>
      </c>
      <c r="H2088">
        <v>42</v>
      </c>
      <c r="I2088">
        <v>44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2023</v>
      </c>
      <c r="R2088">
        <v>6.8063193473193699</v>
      </c>
      <c r="S2088">
        <v>11</v>
      </c>
      <c r="T2088">
        <v>2086</v>
      </c>
      <c r="U2088">
        <v>1</v>
      </c>
      <c r="V2088">
        <v>11.44978899999998</v>
      </c>
      <c r="W2088">
        <v>1666</v>
      </c>
      <c r="X2088">
        <v>1666</v>
      </c>
      <c r="Y2088">
        <v>1666.8096212331441</v>
      </c>
      <c r="Z2088">
        <v>109</v>
      </c>
      <c r="AA2088">
        <v>0.70260105128478501</v>
      </c>
      <c r="AB2088">
        <v>0.99034726288585506</v>
      </c>
      <c r="AC2088">
        <v>79</v>
      </c>
      <c r="AD2088">
        <v>0.59393866248494775</v>
      </c>
      <c r="AE2088">
        <v>0.96104930143606937</v>
      </c>
      <c r="AF2088">
        <v>69</v>
      </c>
      <c r="AG2088">
        <v>0.41961680020940428</v>
      </c>
      <c r="AH2088">
        <v>0.82922440829607202</v>
      </c>
      <c r="AI2088">
        <v>55</v>
      </c>
      <c r="AJ2088">
        <v>-0.52753716356759817</v>
      </c>
      <c r="AK2088">
        <v>0.75361824009231737</v>
      </c>
    </row>
    <row r="2089" spans="1:37" x14ac:dyDescent="0.3">
      <c r="A2089">
        <v>8</v>
      </c>
      <c r="B2089">
        <v>6.3030200000000001</v>
      </c>
      <c r="C2089">
        <v>-75.576623330000004</v>
      </c>
      <c r="D2089">
        <v>3.4</v>
      </c>
      <c r="E2089">
        <v>1656.913</v>
      </c>
      <c r="F2089">
        <v>6.9710000000000001</v>
      </c>
      <c r="G2089">
        <v>17</v>
      </c>
      <c r="H2089">
        <v>42</v>
      </c>
      <c r="I2089">
        <v>44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2023</v>
      </c>
      <c r="R2089">
        <v>6.78552913752916</v>
      </c>
      <c r="S2089">
        <v>11</v>
      </c>
      <c r="T2089">
        <v>2087</v>
      </c>
      <c r="U2089">
        <v>1</v>
      </c>
      <c r="V2089">
        <v>11.45675999999998</v>
      </c>
      <c r="W2089">
        <v>1666</v>
      </c>
      <c r="X2089">
        <v>1666</v>
      </c>
      <c r="Y2089">
        <v>1667.344728655019</v>
      </c>
      <c r="Z2089">
        <v>109</v>
      </c>
      <c r="AA2089">
        <v>0.70260105128478501</v>
      </c>
      <c r="AB2089">
        <v>0.99034726288585506</v>
      </c>
      <c r="AC2089">
        <v>79</v>
      </c>
      <c r="AD2089">
        <v>0.59393866248494775</v>
      </c>
      <c r="AE2089">
        <v>0.96104930143606937</v>
      </c>
      <c r="AF2089">
        <v>69</v>
      </c>
      <c r="AG2089">
        <v>0.41961680020940428</v>
      </c>
      <c r="AH2089">
        <v>0.82922440829607202</v>
      </c>
      <c r="AI2089">
        <v>56</v>
      </c>
      <c r="AJ2089">
        <v>0.30344119156783539</v>
      </c>
      <c r="AK2089">
        <v>0.63927450780828587</v>
      </c>
    </row>
    <row r="2090" spans="1:37" x14ac:dyDescent="0.3">
      <c r="A2090">
        <v>8</v>
      </c>
      <c r="B2090">
        <v>6.3030049999999997</v>
      </c>
      <c r="C2090">
        <v>-75.576695000000001</v>
      </c>
      <c r="D2090">
        <v>3</v>
      </c>
      <c r="E2090">
        <v>1655.413</v>
      </c>
      <c r="F2090">
        <v>6.4390000000000001</v>
      </c>
      <c r="G2090">
        <v>18</v>
      </c>
      <c r="H2090">
        <v>42</v>
      </c>
      <c r="I2090">
        <v>44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2023</v>
      </c>
      <c r="R2090">
        <v>6.6336340326340562</v>
      </c>
      <c r="S2090">
        <v>11</v>
      </c>
      <c r="T2090">
        <v>2088</v>
      </c>
      <c r="U2090">
        <v>1</v>
      </c>
      <c r="V2090">
        <v>11.46319899999998</v>
      </c>
      <c r="W2090">
        <v>1666</v>
      </c>
      <c r="X2090">
        <v>1666</v>
      </c>
      <c r="Y2090">
        <v>1667.918380301224</v>
      </c>
      <c r="Z2090">
        <v>109</v>
      </c>
      <c r="AA2090">
        <v>0.70260105128478501</v>
      </c>
      <c r="AB2090">
        <v>0.99034726288585506</v>
      </c>
      <c r="AC2090">
        <v>79</v>
      </c>
      <c r="AD2090">
        <v>0.59393866248494775</v>
      </c>
      <c r="AE2090">
        <v>0.96104930143606937</v>
      </c>
      <c r="AF2090">
        <v>69</v>
      </c>
      <c r="AG2090">
        <v>0.41961680020940428</v>
      </c>
      <c r="AH2090">
        <v>0.82922440829607202</v>
      </c>
      <c r="AI2090">
        <v>56</v>
      </c>
      <c r="AJ2090">
        <v>0.30344119156783539</v>
      </c>
      <c r="AK2090">
        <v>0.63927450780828587</v>
      </c>
    </row>
    <row r="2091" spans="1:37" x14ac:dyDescent="0.3">
      <c r="A2091">
        <v>8</v>
      </c>
      <c r="B2091">
        <v>6.3029816700000003</v>
      </c>
      <c r="C2091">
        <v>-75.576750000000004</v>
      </c>
      <c r="D2091">
        <v>3</v>
      </c>
      <c r="E2091">
        <v>1655.412</v>
      </c>
      <c r="F2091">
        <v>6.5469999999999997</v>
      </c>
      <c r="G2091">
        <v>17</v>
      </c>
      <c r="H2091">
        <v>42</v>
      </c>
      <c r="I2091">
        <v>44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2023</v>
      </c>
      <c r="R2091">
        <v>6.5317808857809077</v>
      </c>
      <c r="S2091">
        <v>11</v>
      </c>
      <c r="T2091">
        <v>2089</v>
      </c>
      <c r="U2091">
        <v>1</v>
      </c>
      <c r="V2091">
        <v>11.469745999999979</v>
      </c>
      <c r="W2091">
        <v>1666</v>
      </c>
      <c r="X2091">
        <v>1666</v>
      </c>
      <c r="Y2091">
        <v>1668.5322712052421</v>
      </c>
      <c r="Z2091">
        <v>109</v>
      </c>
      <c r="AA2091">
        <v>0.70260105128478501</v>
      </c>
      <c r="AB2091">
        <v>0.99034726288585506</v>
      </c>
      <c r="AC2091">
        <v>79</v>
      </c>
      <c r="AD2091">
        <v>0.59393866248494775</v>
      </c>
      <c r="AE2091">
        <v>0.96104930143606937</v>
      </c>
      <c r="AF2091">
        <v>69</v>
      </c>
      <c r="AG2091">
        <v>0.41961680020940428</v>
      </c>
      <c r="AH2091">
        <v>0.82922440829607202</v>
      </c>
      <c r="AI2091">
        <v>56</v>
      </c>
      <c r="AJ2091">
        <v>0.30344119156783539</v>
      </c>
      <c r="AK2091">
        <v>0.63927450780828587</v>
      </c>
    </row>
    <row r="2092" spans="1:37" x14ac:dyDescent="0.3">
      <c r="A2092">
        <v>8</v>
      </c>
      <c r="B2092">
        <v>6.3029583300000001</v>
      </c>
      <c r="C2092">
        <v>-75.576808330000006</v>
      </c>
      <c r="D2092">
        <v>3</v>
      </c>
      <c r="E2092">
        <v>1655.8119999999999</v>
      </c>
      <c r="F2092">
        <v>6.4560000000000004</v>
      </c>
      <c r="G2092">
        <v>17</v>
      </c>
      <c r="H2092">
        <v>42</v>
      </c>
      <c r="I2092">
        <v>44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2023</v>
      </c>
      <c r="R2092">
        <v>6.4295594405594629</v>
      </c>
      <c r="S2092">
        <v>11</v>
      </c>
      <c r="T2092">
        <v>2090</v>
      </c>
      <c r="U2092">
        <v>1</v>
      </c>
      <c r="V2092">
        <v>11.476201999999979</v>
      </c>
      <c r="W2092">
        <v>1666</v>
      </c>
      <c r="X2092">
        <v>1666</v>
      </c>
      <c r="Y2092">
        <v>1669.1912973830961</v>
      </c>
      <c r="Z2092">
        <v>109</v>
      </c>
      <c r="AA2092">
        <v>0.70260105128478501</v>
      </c>
      <c r="AB2092">
        <v>0.99034726288585506</v>
      </c>
      <c r="AC2092">
        <v>79</v>
      </c>
      <c r="AD2092">
        <v>0.59393866248494775</v>
      </c>
      <c r="AE2092">
        <v>0.96104930143606937</v>
      </c>
      <c r="AF2092">
        <v>69</v>
      </c>
      <c r="AG2092">
        <v>0.41961680020940428</v>
      </c>
      <c r="AH2092">
        <v>0.82922440829607202</v>
      </c>
      <c r="AI2092">
        <v>56</v>
      </c>
      <c r="AJ2092">
        <v>0.30344119156783539</v>
      </c>
      <c r="AK2092">
        <v>0.63927450780828587</v>
      </c>
    </row>
    <row r="2093" spans="1:37" x14ac:dyDescent="0.3">
      <c r="A2093">
        <v>8</v>
      </c>
      <c r="B2093">
        <v>6.3029349999999997</v>
      </c>
      <c r="C2093">
        <v>-75.576858329999993</v>
      </c>
      <c r="D2093">
        <v>3</v>
      </c>
      <c r="E2093">
        <v>1655.712</v>
      </c>
      <c r="F2093">
        <v>6.2460000000000004</v>
      </c>
      <c r="G2093">
        <v>18</v>
      </c>
      <c r="H2093">
        <v>42</v>
      </c>
      <c r="I2093">
        <v>44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2023</v>
      </c>
      <c r="R2093">
        <v>6.3452424242424472</v>
      </c>
      <c r="S2093">
        <v>11</v>
      </c>
      <c r="T2093">
        <v>2091</v>
      </c>
      <c r="U2093">
        <v>1</v>
      </c>
      <c r="V2093">
        <v>11.48244799999998</v>
      </c>
      <c r="W2093">
        <v>1666</v>
      </c>
      <c r="X2093">
        <v>1666</v>
      </c>
      <c r="Y2093">
        <v>1669.9041612024521</v>
      </c>
      <c r="Z2093">
        <v>109</v>
      </c>
      <c r="AA2093">
        <v>0.70260105128478501</v>
      </c>
      <c r="AB2093">
        <v>0.99034726288585506</v>
      </c>
      <c r="AC2093">
        <v>79</v>
      </c>
      <c r="AD2093">
        <v>0.59393866248494775</v>
      </c>
      <c r="AE2093">
        <v>0.96104930143606937</v>
      </c>
      <c r="AF2093">
        <v>69</v>
      </c>
      <c r="AG2093">
        <v>0.41961680020940428</v>
      </c>
      <c r="AH2093">
        <v>0.82922440829607202</v>
      </c>
      <c r="AI2093">
        <v>56</v>
      </c>
      <c r="AJ2093">
        <v>0.30344119156783539</v>
      </c>
      <c r="AK2093">
        <v>0.63927450780828587</v>
      </c>
    </row>
    <row r="2094" spans="1:37" x14ac:dyDescent="0.3">
      <c r="A2094">
        <v>8</v>
      </c>
      <c r="B2094">
        <v>6.3029183299999998</v>
      </c>
      <c r="C2094">
        <v>-75.576918329999998</v>
      </c>
      <c r="D2094">
        <v>2.9</v>
      </c>
      <c r="E2094">
        <v>1655.711</v>
      </c>
      <c r="F2094">
        <v>6.0389999999999997</v>
      </c>
      <c r="G2094">
        <v>18</v>
      </c>
      <c r="H2094">
        <v>42</v>
      </c>
      <c r="I2094">
        <v>44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2023</v>
      </c>
      <c r="R2094">
        <v>6.2026293706293938</v>
      </c>
      <c r="S2094">
        <v>11</v>
      </c>
      <c r="T2094">
        <v>2092</v>
      </c>
      <c r="U2094">
        <v>1</v>
      </c>
      <c r="V2094">
        <v>11.48848699999999</v>
      </c>
      <c r="W2094">
        <v>1666</v>
      </c>
      <c r="X2094">
        <v>1666</v>
      </c>
      <c r="Y2094">
        <v>1670.684017857028</v>
      </c>
      <c r="Z2094">
        <v>109</v>
      </c>
      <c r="AA2094">
        <v>0.70260105128478501</v>
      </c>
      <c r="AB2094">
        <v>0.99034726288585506</v>
      </c>
      <c r="AC2094">
        <v>79</v>
      </c>
      <c r="AD2094">
        <v>0.59393866248494775</v>
      </c>
      <c r="AE2094">
        <v>0.96104930143606937</v>
      </c>
      <c r="AF2094">
        <v>69</v>
      </c>
      <c r="AG2094">
        <v>0.41961680020940428</v>
      </c>
      <c r="AH2094">
        <v>0.82922440829607202</v>
      </c>
      <c r="AI2094">
        <v>56</v>
      </c>
      <c r="AJ2094">
        <v>0.30344119156783539</v>
      </c>
      <c r="AK2094">
        <v>0.63927450780828587</v>
      </c>
    </row>
    <row r="2095" spans="1:37" x14ac:dyDescent="0.3">
      <c r="A2095">
        <v>8</v>
      </c>
      <c r="B2095">
        <v>6.3029033300000004</v>
      </c>
      <c r="C2095">
        <v>-75.576973330000001</v>
      </c>
      <c r="D2095">
        <v>2.9</v>
      </c>
      <c r="E2095">
        <v>1655.8109999999999</v>
      </c>
      <c r="F2095">
        <v>6.16</v>
      </c>
      <c r="G2095">
        <v>18</v>
      </c>
      <c r="H2095">
        <v>42</v>
      </c>
      <c r="I2095">
        <v>44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2023</v>
      </c>
      <c r="R2095">
        <v>5.9664825174825387</v>
      </c>
      <c r="S2095">
        <v>11</v>
      </c>
      <c r="T2095">
        <v>2093</v>
      </c>
      <c r="U2095">
        <v>1</v>
      </c>
      <c r="V2095">
        <v>11.494646999999979</v>
      </c>
      <c r="W2095">
        <v>1666</v>
      </c>
      <c r="X2095">
        <v>1666</v>
      </c>
      <c r="Y2095">
        <v>1671.538484235376</v>
      </c>
      <c r="Z2095">
        <v>109</v>
      </c>
      <c r="AA2095">
        <v>0.70260105128478501</v>
      </c>
      <c r="AB2095">
        <v>0.99034726288585506</v>
      </c>
      <c r="AC2095">
        <v>79</v>
      </c>
      <c r="AD2095">
        <v>0.59393866248494775</v>
      </c>
      <c r="AE2095">
        <v>0.96104930143606937</v>
      </c>
      <c r="AF2095">
        <v>69</v>
      </c>
      <c r="AG2095">
        <v>0.41961680020940428</v>
      </c>
      <c r="AH2095">
        <v>0.82922440829607202</v>
      </c>
      <c r="AI2095">
        <v>56</v>
      </c>
      <c r="AJ2095">
        <v>0.30344119156783539</v>
      </c>
      <c r="AK2095">
        <v>0.63927450780828587</v>
      </c>
    </row>
    <row r="2096" spans="1:37" x14ac:dyDescent="0.3">
      <c r="A2096">
        <v>8</v>
      </c>
      <c r="B2096">
        <v>6.3028933299999998</v>
      </c>
      <c r="C2096">
        <v>-75.577034999999995</v>
      </c>
      <c r="D2096">
        <v>2.8</v>
      </c>
      <c r="E2096">
        <v>1655.9110000000001</v>
      </c>
      <c r="F2096">
        <v>6.0060000000000002</v>
      </c>
      <c r="G2096">
        <v>19</v>
      </c>
      <c r="H2096">
        <v>42</v>
      </c>
      <c r="I2096">
        <v>44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2023</v>
      </c>
      <c r="R2096">
        <v>5.7006060606060807</v>
      </c>
      <c r="S2096">
        <v>11</v>
      </c>
      <c r="T2096">
        <v>2094</v>
      </c>
      <c r="U2096">
        <v>1</v>
      </c>
      <c r="V2096">
        <v>11.50065299999998</v>
      </c>
      <c r="W2096">
        <v>1666</v>
      </c>
      <c r="X2096">
        <v>1666</v>
      </c>
      <c r="Y2096">
        <v>1672.426711076894</v>
      </c>
      <c r="Z2096">
        <v>109</v>
      </c>
      <c r="AA2096">
        <v>0.70260105128478501</v>
      </c>
      <c r="AB2096">
        <v>0.99034726288585506</v>
      </c>
      <c r="AC2096">
        <v>79</v>
      </c>
      <c r="AD2096">
        <v>0.59393866248494775</v>
      </c>
      <c r="AE2096">
        <v>0.96104930143606937</v>
      </c>
      <c r="AF2096">
        <v>69</v>
      </c>
      <c r="AG2096">
        <v>0.41961680020940428</v>
      </c>
      <c r="AH2096">
        <v>0.82922440829607202</v>
      </c>
      <c r="AI2096">
        <v>56</v>
      </c>
      <c r="AJ2096">
        <v>0.30344119156783539</v>
      </c>
      <c r="AK2096">
        <v>0.63927450780828587</v>
      </c>
    </row>
    <row r="2097" spans="1:37" x14ac:dyDescent="0.3">
      <c r="A2097">
        <v>8</v>
      </c>
      <c r="B2097">
        <v>6.302905</v>
      </c>
      <c r="C2097">
        <v>-75.577106670000006</v>
      </c>
      <c r="D2097">
        <v>2.8</v>
      </c>
      <c r="E2097">
        <v>1656.61</v>
      </c>
      <c r="F2097">
        <v>5.609</v>
      </c>
      <c r="G2097">
        <v>18</v>
      </c>
      <c r="H2097">
        <v>42</v>
      </c>
      <c r="I2097">
        <v>44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2023</v>
      </c>
      <c r="R2097">
        <v>5.4358275058275254</v>
      </c>
      <c r="S2097">
        <v>11</v>
      </c>
      <c r="T2097">
        <v>2095</v>
      </c>
      <c r="U2097">
        <v>1</v>
      </c>
      <c r="V2097">
        <v>11.50626199999998</v>
      </c>
      <c r="W2097">
        <v>1678</v>
      </c>
      <c r="X2097">
        <v>1678</v>
      </c>
      <c r="Y2097">
        <v>1673.281520647206</v>
      </c>
      <c r="Z2097">
        <v>109</v>
      </c>
      <c r="AA2097">
        <v>0.70260105128478501</v>
      </c>
      <c r="AB2097">
        <v>0.99034726288585506</v>
      </c>
      <c r="AC2097">
        <v>79</v>
      </c>
      <c r="AD2097">
        <v>0.59393866248494775</v>
      </c>
      <c r="AE2097">
        <v>0.96104930143606937</v>
      </c>
      <c r="AF2097">
        <v>69</v>
      </c>
      <c r="AG2097">
        <v>0.41961680020940428</v>
      </c>
      <c r="AH2097">
        <v>0.82922440829607202</v>
      </c>
      <c r="AI2097">
        <v>56</v>
      </c>
      <c r="AJ2097">
        <v>0.30344119156783539</v>
      </c>
      <c r="AK2097">
        <v>0.63927450780828587</v>
      </c>
    </row>
    <row r="2098" spans="1:37" x14ac:dyDescent="0.3">
      <c r="A2098">
        <v>8</v>
      </c>
      <c r="B2098">
        <v>6.3029166700000001</v>
      </c>
      <c r="C2098">
        <v>-75.577161669999995</v>
      </c>
      <c r="D2098">
        <v>2.9</v>
      </c>
      <c r="E2098">
        <v>1656.81</v>
      </c>
      <c r="F2098">
        <v>4.8440000000000003</v>
      </c>
      <c r="G2098">
        <v>19</v>
      </c>
      <c r="H2098">
        <v>42</v>
      </c>
      <c r="I2098">
        <v>44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2023</v>
      </c>
      <c r="R2098">
        <v>5.2017948717948919</v>
      </c>
      <c r="S2098">
        <v>11</v>
      </c>
      <c r="T2098">
        <v>2096</v>
      </c>
      <c r="U2098">
        <v>1</v>
      </c>
      <c r="V2098">
        <v>11.51110599999998</v>
      </c>
      <c r="W2098">
        <v>1678</v>
      </c>
      <c r="X2098">
        <v>1678</v>
      </c>
      <c r="Y2098">
        <v>1674.0955887275629</v>
      </c>
      <c r="Z2098">
        <v>109</v>
      </c>
      <c r="AA2098">
        <v>0.70260105128478501</v>
      </c>
      <c r="AB2098">
        <v>0.99034726288585506</v>
      </c>
      <c r="AC2098">
        <v>79</v>
      </c>
      <c r="AD2098">
        <v>0.59393866248494775</v>
      </c>
      <c r="AE2098">
        <v>0.96104930143606937</v>
      </c>
      <c r="AF2098">
        <v>69</v>
      </c>
      <c r="AG2098">
        <v>0.41961680020940428</v>
      </c>
      <c r="AH2098">
        <v>0.82922440829607202</v>
      </c>
      <c r="AI2098">
        <v>56</v>
      </c>
      <c r="AJ2098">
        <v>0.30344119156783539</v>
      </c>
      <c r="AK2098">
        <v>0.63927450780828587</v>
      </c>
    </row>
    <row r="2099" spans="1:37" x14ac:dyDescent="0.3">
      <c r="A2099">
        <v>8</v>
      </c>
      <c r="B2099">
        <v>6.3029349999999997</v>
      </c>
      <c r="C2099">
        <v>-75.577203330000003</v>
      </c>
      <c r="D2099">
        <v>2.9</v>
      </c>
      <c r="E2099">
        <v>1657.31</v>
      </c>
      <c r="F2099">
        <v>4.5549999999999997</v>
      </c>
      <c r="G2099">
        <v>20</v>
      </c>
      <c r="H2099">
        <v>42</v>
      </c>
      <c r="I2099">
        <v>44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2023</v>
      </c>
      <c r="R2099">
        <v>4.974000000000018</v>
      </c>
      <c r="S2099">
        <v>11</v>
      </c>
      <c r="T2099">
        <v>2097</v>
      </c>
      <c r="U2099">
        <v>1</v>
      </c>
      <c r="V2099">
        <v>11.51566099999998</v>
      </c>
      <c r="W2099">
        <v>1678</v>
      </c>
      <c r="X2099">
        <v>1678</v>
      </c>
      <c r="Y2099">
        <v>1674.8619662785841</v>
      </c>
      <c r="Z2099">
        <v>109</v>
      </c>
      <c r="AA2099">
        <v>0.70260105128478501</v>
      </c>
      <c r="AB2099">
        <v>0.99034726288585506</v>
      </c>
      <c r="AC2099">
        <v>79</v>
      </c>
      <c r="AD2099">
        <v>0.59393866248494775</v>
      </c>
      <c r="AE2099">
        <v>0.96104930143606937</v>
      </c>
      <c r="AF2099">
        <v>69</v>
      </c>
      <c r="AG2099">
        <v>0.41961680020940428</v>
      </c>
      <c r="AH2099">
        <v>0.82922440829607202</v>
      </c>
      <c r="AI2099">
        <v>56</v>
      </c>
      <c r="AJ2099">
        <v>0.30344119156783539</v>
      </c>
      <c r="AK2099">
        <v>0.63927450780828587</v>
      </c>
    </row>
    <row r="2100" spans="1:37" x14ac:dyDescent="0.3">
      <c r="A2100">
        <v>8</v>
      </c>
      <c r="B2100">
        <v>6.3029500000000001</v>
      </c>
      <c r="C2100">
        <v>-75.577248330000003</v>
      </c>
      <c r="D2100">
        <v>2.9</v>
      </c>
      <c r="E2100">
        <v>1657.41</v>
      </c>
      <c r="F2100">
        <v>5.1029999999999998</v>
      </c>
      <c r="G2100">
        <v>20</v>
      </c>
      <c r="H2100">
        <v>42</v>
      </c>
      <c r="I2100">
        <v>44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2023</v>
      </c>
      <c r="R2100">
        <v>4.7726153846154018</v>
      </c>
      <c r="S2100">
        <v>11</v>
      </c>
      <c r="T2100">
        <v>2098</v>
      </c>
      <c r="U2100">
        <v>1</v>
      </c>
      <c r="V2100">
        <v>11.52076399999998</v>
      </c>
      <c r="W2100">
        <v>1678</v>
      </c>
      <c r="X2100">
        <v>1678</v>
      </c>
      <c r="Y2100">
        <v>1675.5742438614921</v>
      </c>
      <c r="Z2100">
        <v>109</v>
      </c>
      <c r="AA2100">
        <v>0.70260105128478501</v>
      </c>
      <c r="AB2100">
        <v>0.99034726288585506</v>
      </c>
      <c r="AC2100">
        <v>79</v>
      </c>
      <c r="AD2100">
        <v>0.59393866248494775</v>
      </c>
      <c r="AE2100">
        <v>0.96104930143606937</v>
      </c>
      <c r="AF2100">
        <v>70</v>
      </c>
      <c r="AG2100">
        <v>-4.714839664379307E-2</v>
      </c>
      <c r="AH2100">
        <v>7.7488476888866398E-2</v>
      </c>
      <c r="AI2100">
        <v>56</v>
      </c>
      <c r="AJ2100">
        <v>0.30344119156783539</v>
      </c>
      <c r="AK2100">
        <v>0.63927450780828587</v>
      </c>
    </row>
    <row r="2101" spans="1:37" x14ac:dyDescent="0.3">
      <c r="A2101">
        <v>8</v>
      </c>
      <c r="B2101">
        <v>6.3029733300000004</v>
      </c>
      <c r="C2101">
        <v>-75.577290000000005</v>
      </c>
      <c r="D2101">
        <v>2.7</v>
      </c>
      <c r="E2101">
        <v>1662.21</v>
      </c>
      <c r="F2101">
        <v>4.78</v>
      </c>
      <c r="G2101">
        <v>22</v>
      </c>
      <c r="H2101">
        <v>42</v>
      </c>
      <c r="I2101">
        <v>44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2023</v>
      </c>
      <c r="R2101">
        <v>4.7076386946387112</v>
      </c>
      <c r="S2101">
        <v>11</v>
      </c>
      <c r="T2101">
        <v>2099</v>
      </c>
      <c r="U2101">
        <v>1</v>
      </c>
      <c r="V2101">
        <v>11.52554399999998</v>
      </c>
      <c r="W2101">
        <v>1678</v>
      </c>
      <c r="X2101">
        <v>1678</v>
      </c>
      <c r="Y2101">
        <v>1676.2266936382771</v>
      </c>
      <c r="Z2101">
        <v>109</v>
      </c>
      <c r="AA2101">
        <v>0.70260105128478501</v>
      </c>
      <c r="AB2101">
        <v>0.99034726288585506</v>
      </c>
      <c r="AC2101">
        <v>79</v>
      </c>
      <c r="AD2101">
        <v>0.59393866248494775</v>
      </c>
      <c r="AE2101">
        <v>0.96104930143606937</v>
      </c>
      <c r="AF2101">
        <v>70</v>
      </c>
      <c r="AG2101">
        <v>-4.714839664379307E-2</v>
      </c>
      <c r="AH2101">
        <v>7.7488476888866398E-2</v>
      </c>
      <c r="AI2101">
        <v>56</v>
      </c>
      <c r="AJ2101">
        <v>0.30344119156783539</v>
      </c>
      <c r="AK2101">
        <v>0.63927450780828587</v>
      </c>
    </row>
    <row r="2102" spans="1:37" x14ac:dyDescent="0.3">
      <c r="A2102">
        <v>8</v>
      </c>
      <c r="B2102">
        <v>6.3029999999999999</v>
      </c>
      <c r="C2102">
        <v>-75.577341669999996</v>
      </c>
      <c r="D2102">
        <v>2.6</v>
      </c>
      <c r="E2102">
        <v>1662.2090000000001</v>
      </c>
      <c r="F2102">
        <v>4.8620000000000001</v>
      </c>
      <c r="G2102">
        <v>23</v>
      </c>
      <c r="H2102">
        <v>42</v>
      </c>
      <c r="I2102">
        <v>44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2023</v>
      </c>
      <c r="R2102">
        <v>4.8298531468531634</v>
      </c>
      <c r="S2102">
        <v>11</v>
      </c>
      <c r="T2102">
        <v>2100</v>
      </c>
      <c r="U2102">
        <v>1</v>
      </c>
      <c r="V2102">
        <v>11.53040599999998</v>
      </c>
      <c r="W2102">
        <v>1678</v>
      </c>
      <c r="X2102">
        <v>1678</v>
      </c>
      <c r="Y2102">
        <v>1676.8143889507769</v>
      </c>
      <c r="Z2102">
        <v>110</v>
      </c>
      <c r="AA2102">
        <v>6.4612314652445386E-3</v>
      </c>
      <c r="AB2102">
        <v>2.352033076128079E-3</v>
      </c>
      <c r="AC2102">
        <v>79</v>
      </c>
      <c r="AD2102">
        <v>0.59393866248494775</v>
      </c>
      <c r="AE2102">
        <v>0.96104930143606937</v>
      </c>
      <c r="AF2102">
        <v>70</v>
      </c>
      <c r="AG2102">
        <v>-4.714839664379307E-2</v>
      </c>
      <c r="AH2102">
        <v>7.7488476888866398E-2</v>
      </c>
      <c r="AI2102">
        <v>56</v>
      </c>
      <c r="AJ2102">
        <v>0.30344119156783539</v>
      </c>
      <c r="AK2102">
        <v>0.63927450780828587</v>
      </c>
    </row>
    <row r="2103" spans="1:37" x14ac:dyDescent="0.3">
      <c r="A2103">
        <v>8</v>
      </c>
      <c r="B2103">
        <v>6.3030116700000001</v>
      </c>
      <c r="C2103">
        <v>-75.577389999999994</v>
      </c>
      <c r="D2103">
        <v>2.5</v>
      </c>
      <c r="E2103">
        <v>1662.1089999999999</v>
      </c>
      <c r="F2103">
        <v>4.8460000000000001</v>
      </c>
      <c r="G2103">
        <v>22</v>
      </c>
      <c r="H2103">
        <v>42</v>
      </c>
      <c r="I2103">
        <v>44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2023</v>
      </c>
      <c r="R2103">
        <v>5.0837459207459368</v>
      </c>
      <c r="S2103">
        <v>11</v>
      </c>
      <c r="T2103">
        <v>2101</v>
      </c>
      <c r="U2103">
        <v>1</v>
      </c>
      <c r="V2103">
        <v>11.53525199999998</v>
      </c>
      <c r="W2103">
        <v>1678</v>
      </c>
      <c r="X2103">
        <v>1678</v>
      </c>
      <c r="Y2103">
        <v>1677.333301478679</v>
      </c>
      <c r="Z2103">
        <v>110</v>
      </c>
      <c r="AA2103">
        <v>6.4612314652445386E-3</v>
      </c>
      <c r="AB2103">
        <v>2.352033076128079E-3</v>
      </c>
      <c r="AC2103">
        <v>79</v>
      </c>
      <c r="AD2103">
        <v>0.59393866248494775</v>
      </c>
      <c r="AE2103">
        <v>0.96104930143606937</v>
      </c>
      <c r="AF2103">
        <v>70</v>
      </c>
      <c r="AG2103">
        <v>-4.714839664379307E-2</v>
      </c>
      <c r="AH2103">
        <v>7.7488476888866398E-2</v>
      </c>
      <c r="AI2103">
        <v>56</v>
      </c>
      <c r="AJ2103">
        <v>0.30344119156783539</v>
      </c>
      <c r="AK2103">
        <v>0.63927450780828587</v>
      </c>
    </row>
    <row r="2104" spans="1:37" x14ac:dyDescent="0.3">
      <c r="A2104">
        <v>8</v>
      </c>
      <c r="B2104">
        <v>6.3030133299999997</v>
      </c>
      <c r="C2104">
        <v>-75.577425000000005</v>
      </c>
      <c r="D2104">
        <v>2.6</v>
      </c>
      <c r="E2104">
        <v>1666.9090000000001</v>
      </c>
      <c r="F2104">
        <v>5.1050000000000004</v>
      </c>
      <c r="G2104">
        <v>22</v>
      </c>
      <c r="H2104">
        <v>42</v>
      </c>
      <c r="I2104">
        <v>44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2023</v>
      </c>
      <c r="R2104">
        <v>5.2895198135198296</v>
      </c>
      <c r="S2104">
        <v>11</v>
      </c>
      <c r="T2104">
        <v>2102</v>
      </c>
      <c r="U2104">
        <v>1</v>
      </c>
      <c r="V2104">
        <v>11.540356999999981</v>
      </c>
      <c r="W2104">
        <v>1678</v>
      </c>
      <c r="X2104">
        <v>1678</v>
      </c>
      <c r="Y2104">
        <v>1677.780375976447</v>
      </c>
      <c r="Z2104">
        <v>110</v>
      </c>
      <c r="AA2104">
        <v>6.4612314652445386E-3</v>
      </c>
      <c r="AB2104">
        <v>2.352033076128079E-3</v>
      </c>
      <c r="AC2104">
        <v>79</v>
      </c>
      <c r="AD2104">
        <v>0.59393866248494775</v>
      </c>
      <c r="AE2104">
        <v>0.96104930143606937</v>
      </c>
      <c r="AF2104">
        <v>70</v>
      </c>
      <c r="AG2104">
        <v>-4.714839664379307E-2</v>
      </c>
      <c r="AH2104">
        <v>7.7488476888866398E-2</v>
      </c>
      <c r="AI2104">
        <v>56</v>
      </c>
      <c r="AJ2104">
        <v>0.30344119156783539</v>
      </c>
      <c r="AK2104">
        <v>0.63927450780828587</v>
      </c>
    </row>
    <row r="2105" spans="1:37" x14ac:dyDescent="0.3">
      <c r="A2105">
        <v>8</v>
      </c>
      <c r="B2105">
        <v>6.3030200000000001</v>
      </c>
      <c r="C2105">
        <v>-75.577471669999994</v>
      </c>
      <c r="D2105">
        <v>2.6</v>
      </c>
      <c r="E2105">
        <v>1667.2090000000001</v>
      </c>
      <c r="F2105">
        <v>5.5229999999999997</v>
      </c>
      <c r="G2105">
        <v>22</v>
      </c>
      <c r="H2105">
        <v>42</v>
      </c>
      <c r="I2105">
        <v>44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2023</v>
      </c>
      <c r="R2105">
        <v>5.4108065268065442</v>
      </c>
      <c r="S2105">
        <v>11</v>
      </c>
      <c r="T2105">
        <v>2103</v>
      </c>
      <c r="U2105">
        <v>1</v>
      </c>
      <c r="V2105">
        <v>11.545879999999981</v>
      </c>
      <c r="W2105">
        <v>1678</v>
      </c>
      <c r="X2105">
        <v>1678</v>
      </c>
      <c r="Y2105">
        <v>1678.1535825891699</v>
      </c>
      <c r="Z2105">
        <v>110</v>
      </c>
      <c r="AA2105">
        <v>6.4612314652445386E-3</v>
      </c>
      <c r="AB2105">
        <v>2.352033076128079E-3</v>
      </c>
      <c r="AC2105">
        <v>79</v>
      </c>
      <c r="AD2105">
        <v>0.59393866248494775</v>
      </c>
      <c r="AE2105">
        <v>0.96104930143606937</v>
      </c>
      <c r="AF2105">
        <v>70</v>
      </c>
      <c r="AG2105">
        <v>-4.714839664379307E-2</v>
      </c>
      <c r="AH2105">
        <v>7.7488476888866398E-2</v>
      </c>
      <c r="AI2105">
        <v>56</v>
      </c>
      <c r="AJ2105">
        <v>0.30344119156783539</v>
      </c>
      <c r="AK2105">
        <v>0.63927450780828587</v>
      </c>
    </row>
    <row r="2106" spans="1:37" x14ac:dyDescent="0.3">
      <c r="A2106">
        <v>8</v>
      </c>
      <c r="B2106">
        <v>6.30303667</v>
      </c>
      <c r="C2106">
        <v>-75.577529999999996</v>
      </c>
      <c r="D2106">
        <v>2.6</v>
      </c>
      <c r="E2106">
        <v>1668.7080000000001</v>
      </c>
      <c r="F2106">
        <v>5.9249999999999998</v>
      </c>
      <c r="G2106">
        <v>20</v>
      </c>
      <c r="H2106">
        <v>41</v>
      </c>
      <c r="I2106">
        <v>44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2023</v>
      </c>
      <c r="R2106">
        <v>5.558841491841509</v>
      </c>
      <c r="S2106">
        <v>11</v>
      </c>
      <c r="T2106">
        <v>2104</v>
      </c>
      <c r="U2106">
        <v>1</v>
      </c>
      <c r="V2106">
        <v>11.55180499999998</v>
      </c>
      <c r="W2106">
        <v>1678</v>
      </c>
      <c r="X2106">
        <v>1678</v>
      </c>
      <c r="Y2106">
        <v>1678.4519467473331</v>
      </c>
      <c r="Z2106">
        <v>110</v>
      </c>
      <c r="AA2106">
        <v>6.4612314652445386E-3</v>
      </c>
      <c r="AB2106">
        <v>2.352033076128079E-3</v>
      </c>
      <c r="AC2106">
        <v>79</v>
      </c>
      <c r="AD2106">
        <v>0.59393866248494775</v>
      </c>
      <c r="AE2106">
        <v>0.96104930143606937</v>
      </c>
      <c r="AF2106">
        <v>70</v>
      </c>
      <c r="AG2106">
        <v>-4.714839664379307E-2</v>
      </c>
      <c r="AH2106">
        <v>7.7488476888866398E-2</v>
      </c>
      <c r="AI2106">
        <v>56</v>
      </c>
      <c r="AJ2106">
        <v>0.30344119156783539</v>
      </c>
      <c r="AK2106">
        <v>0.63927450780828587</v>
      </c>
    </row>
    <row r="2107" spans="1:37" x14ac:dyDescent="0.3">
      <c r="A2107">
        <v>8</v>
      </c>
      <c r="B2107">
        <v>6.3030433300000004</v>
      </c>
      <c r="C2107">
        <v>-75.577579999999998</v>
      </c>
      <c r="D2107">
        <v>2.6</v>
      </c>
      <c r="E2107">
        <v>1669.008</v>
      </c>
      <c r="F2107">
        <v>5.891</v>
      </c>
      <c r="G2107">
        <v>18</v>
      </c>
      <c r="H2107">
        <v>42</v>
      </c>
      <c r="I2107">
        <v>44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2023</v>
      </c>
      <c r="R2107">
        <v>5.6817319347319524</v>
      </c>
      <c r="S2107">
        <v>11</v>
      </c>
      <c r="T2107">
        <v>2105</v>
      </c>
      <c r="U2107">
        <v>1</v>
      </c>
      <c r="V2107">
        <v>11.55769599999998</v>
      </c>
      <c r="W2107">
        <v>1678</v>
      </c>
      <c r="X2107">
        <v>1678</v>
      </c>
      <c r="Y2107">
        <v>1678.67555664051</v>
      </c>
      <c r="Z2107">
        <v>110</v>
      </c>
      <c r="AA2107">
        <v>6.4612314652445386E-3</v>
      </c>
      <c r="AB2107">
        <v>2.352033076128079E-3</v>
      </c>
      <c r="AC2107">
        <v>79</v>
      </c>
      <c r="AD2107">
        <v>0.59393866248494775</v>
      </c>
      <c r="AE2107">
        <v>0.96104930143606937</v>
      </c>
      <c r="AF2107">
        <v>70</v>
      </c>
      <c r="AG2107">
        <v>-4.714839664379307E-2</v>
      </c>
      <c r="AH2107">
        <v>7.7488476888866398E-2</v>
      </c>
      <c r="AI2107">
        <v>56</v>
      </c>
      <c r="AJ2107">
        <v>0.30344119156783539</v>
      </c>
      <c r="AK2107">
        <v>0.63927450780828587</v>
      </c>
    </row>
    <row r="2108" spans="1:37" x14ac:dyDescent="0.3">
      <c r="A2108">
        <v>8</v>
      </c>
      <c r="B2108">
        <v>6.3030400000000002</v>
      </c>
      <c r="C2108">
        <v>-75.577631670000002</v>
      </c>
      <c r="D2108">
        <v>2.7</v>
      </c>
      <c r="E2108">
        <v>1669.4079999999999</v>
      </c>
      <c r="F2108">
        <v>5.649</v>
      </c>
      <c r="G2108">
        <v>18</v>
      </c>
      <c r="H2108">
        <v>42</v>
      </c>
      <c r="I2108">
        <v>44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2023</v>
      </c>
      <c r="R2108">
        <v>5.8081678321678494</v>
      </c>
      <c r="S2108">
        <v>11</v>
      </c>
      <c r="T2108">
        <v>2106</v>
      </c>
      <c r="U2108">
        <v>1</v>
      </c>
      <c r="V2108">
        <v>11.56334499999998</v>
      </c>
      <c r="W2108">
        <v>1678</v>
      </c>
      <c r="X2108">
        <v>1678</v>
      </c>
      <c r="Y2108">
        <v>1678.825548269974</v>
      </c>
      <c r="Z2108">
        <v>110</v>
      </c>
      <c r="AA2108">
        <v>6.4612314652445386E-3</v>
      </c>
      <c r="AB2108">
        <v>2.352033076128079E-3</v>
      </c>
      <c r="AC2108">
        <v>79</v>
      </c>
      <c r="AD2108">
        <v>0.59393866248494775</v>
      </c>
      <c r="AE2108">
        <v>0.96104930143606937</v>
      </c>
      <c r="AF2108">
        <v>70</v>
      </c>
      <c r="AG2108">
        <v>-4.714839664379307E-2</v>
      </c>
      <c r="AH2108">
        <v>7.7488476888866398E-2</v>
      </c>
      <c r="AI2108">
        <v>56</v>
      </c>
      <c r="AJ2108">
        <v>0.30344119156783539</v>
      </c>
      <c r="AK2108">
        <v>0.63927450780828587</v>
      </c>
    </row>
    <row r="2109" spans="1:37" x14ac:dyDescent="0.3">
      <c r="A2109">
        <v>8</v>
      </c>
      <c r="B2109">
        <v>6.3030200000000001</v>
      </c>
      <c r="C2109">
        <v>-75.577691669999993</v>
      </c>
      <c r="D2109">
        <v>2.7</v>
      </c>
      <c r="E2109">
        <v>1670.308</v>
      </c>
      <c r="F2109">
        <v>5.6319999999999997</v>
      </c>
      <c r="G2109">
        <v>19</v>
      </c>
      <c r="H2109">
        <v>42</v>
      </c>
      <c r="I2109">
        <v>44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2023</v>
      </c>
      <c r="R2109">
        <v>5.8991305361305537</v>
      </c>
      <c r="S2109">
        <v>11</v>
      </c>
      <c r="T2109">
        <v>2107</v>
      </c>
      <c r="U2109">
        <v>1</v>
      </c>
      <c r="V2109">
        <v>11.568976999999981</v>
      </c>
      <c r="W2109">
        <v>1678</v>
      </c>
      <c r="X2109">
        <v>1678</v>
      </c>
      <c r="Y2109">
        <v>1678.904068080242</v>
      </c>
      <c r="Z2109">
        <v>110</v>
      </c>
      <c r="AA2109">
        <v>6.4612314652445386E-3</v>
      </c>
      <c r="AB2109">
        <v>2.352033076128079E-3</v>
      </c>
      <c r="AC2109">
        <v>79</v>
      </c>
      <c r="AD2109">
        <v>0.59393866248494775</v>
      </c>
      <c r="AE2109">
        <v>0.96104930143606937</v>
      </c>
      <c r="AF2109">
        <v>70</v>
      </c>
      <c r="AG2109">
        <v>-4.714839664379307E-2</v>
      </c>
      <c r="AH2109">
        <v>7.7488476888866398E-2</v>
      </c>
      <c r="AI2109">
        <v>56</v>
      </c>
      <c r="AJ2109">
        <v>0.30344119156783539</v>
      </c>
      <c r="AK2109">
        <v>0.63927450780828587</v>
      </c>
    </row>
    <row r="2110" spans="1:37" x14ac:dyDescent="0.3">
      <c r="A2110">
        <v>8</v>
      </c>
      <c r="B2110">
        <v>6.3029866700000001</v>
      </c>
      <c r="C2110">
        <v>-75.577736669999993</v>
      </c>
      <c r="D2110">
        <v>2.7</v>
      </c>
      <c r="E2110">
        <v>1670.7070000000001</v>
      </c>
      <c r="F2110">
        <v>5.8380000000000001</v>
      </c>
      <c r="G2110">
        <v>20</v>
      </c>
      <c r="H2110">
        <v>42</v>
      </c>
      <c r="I2110">
        <v>44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2023</v>
      </c>
      <c r="R2110">
        <v>6.0390489510489704</v>
      </c>
      <c r="S2110">
        <v>11</v>
      </c>
      <c r="T2110">
        <v>2108</v>
      </c>
      <c r="U2110">
        <v>1</v>
      </c>
      <c r="V2110">
        <v>11.57481499999998</v>
      </c>
      <c r="W2110">
        <v>1678</v>
      </c>
      <c r="X2110">
        <v>1678</v>
      </c>
      <c r="Y2110">
        <v>1678.9142131695271</v>
      </c>
      <c r="Z2110">
        <v>110</v>
      </c>
      <c r="AA2110">
        <v>6.4612314652445386E-3</v>
      </c>
      <c r="AB2110">
        <v>2.352033076128079E-3</v>
      </c>
      <c r="AC2110">
        <v>79</v>
      </c>
      <c r="AD2110">
        <v>0.59393866248494775</v>
      </c>
      <c r="AE2110">
        <v>0.96104930143606937</v>
      </c>
      <c r="AF2110">
        <v>70</v>
      </c>
      <c r="AG2110">
        <v>-4.714839664379307E-2</v>
      </c>
      <c r="AH2110">
        <v>7.7488476888866398E-2</v>
      </c>
      <c r="AI2110">
        <v>56</v>
      </c>
      <c r="AJ2110">
        <v>0.30344119156783539</v>
      </c>
      <c r="AK2110">
        <v>0.63927450780828587</v>
      </c>
    </row>
    <row r="2111" spans="1:37" x14ac:dyDescent="0.3">
      <c r="A2111">
        <v>8</v>
      </c>
      <c r="B2111">
        <v>6.3029316700000004</v>
      </c>
      <c r="C2111">
        <v>-75.577763329999996</v>
      </c>
      <c r="D2111">
        <v>2.7</v>
      </c>
      <c r="E2111">
        <v>1671.2070000000001</v>
      </c>
      <c r="F2111">
        <v>6.351</v>
      </c>
      <c r="G2111">
        <v>20</v>
      </c>
      <c r="H2111">
        <v>42</v>
      </c>
      <c r="I2111">
        <v>44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2023</v>
      </c>
      <c r="R2111">
        <v>6.2138951048951236</v>
      </c>
      <c r="S2111">
        <v>11</v>
      </c>
      <c r="T2111">
        <v>2109</v>
      </c>
      <c r="U2111">
        <v>1</v>
      </c>
      <c r="V2111">
        <v>11.58116599999998</v>
      </c>
      <c r="W2111">
        <v>1678</v>
      </c>
      <c r="X2111">
        <v>1678</v>
      </c>
      <c r="Y2111">
        <v>1678.859949079125</v>
      </c>
      <c r="Z2111">
        <v>110</v>
      </c>
      <c r="AA2111">
        <v>6.4612314652445386E-3</v>
      </c>
      <c r="AB2111">
        <v>2.352033076128079E-3</v>
      </c>
      <c r="AC2111">
        <v>79</v>
      </c>
      <c r="AD2111">
        <v>0.59393866248494775</v>
      </c>
      <c r="AE2111">
        <v>0.96104930143606937</v>
      </c>
      <c r="AF2111">
        <v>70</v>
      </c>
      <c r="AG2111">
        <v>-4.714839664379307E-2</v>
      </c>
      <c r="AH2111">
        <v>7.7488476888866398E-2</v>
      </c>
      <c r="AI2111">
        <v>56</v>
      </c>
      <c r="AJ2111">
        <v>0.30344119156783539</v>
      </c>
      <c r="AK2111">
        <v>0.63927450780828587</v>
      </c>
    </row>
    <row r="2112" spans="1:37" x14ac:dyDescent="0.3">
      <c r="A2112">
        <v>8</v>
      </c>
      <c r="B2112">
        <v>6.3028950000000004</v>
      </c>
      <c r="C2112">
        <v>-75.577815000000001</v>
      </c>
      <c r="D2112">
        <v>2.8</v>
      </c>
      <c r="E2112">
        <v>1671.5070000000001</v>
      </c>
      <c r="F2112">
        <v>6.5549999999999997</v>
      </c>
      <c r="G2112">
        <v>18</v>
      </c>
      <c r="H2112">
        <v>42</v>
      </c>
      <c r="I2112">
        <v>44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2023</v>
      </c>
      <c r="R2112">
        <v>6.4995454545454736</v>
      </c>
      <c r="S2112">
        <v>11</v>
      </c>
      <c r="T2112">
        <v>2110</v>
      </c>
      <c r="U2112">
        <v>1</v>
      </c>
      <c r="V2112">
        <v>11.587720999999981</v>
      </c>
      <c r="W2112">
        <v>1678</v>
      </c>
      <c r="X2112">
        <v>1678</v>
      </c>
      <c r="Y2112">
        <v>1678.7460051617149</v>
      </c>
      <c r="Z2112">
        <v>110</v>
      </c>
      <c r="AA2112">
        <v>6.4612314652445386E-3</v>
      </c>
      <c r="AB2112">
        <v>2.352033076128079E-3</v>
      </c>
      <c r="AC2112">
        <v>80</v>
      </c>
      <c r="AD2112">
        <v>-0.3848893988586351</v>
      </c>
      <c r="AE2112">
        <v>0.98907220559524145</v>
      </c>
      <c r="AF2112">
        <v>70</v>
      </c>
      <c r="AG2112">
        <v>-4.714839664379307E-2</v>
      </c>
      <c r="AH2112">
        <v>7.7488476888866398E-2</v>
      </c>
      <c r="AI2112">
        <v>56</v>
      </c>
      <c r="AJ2112">
        <v>0.30344119156783539</v>
      </c>
      <c r="AK2112">
        <v>0.63927450780828587</v>
      </c>
    </row>
    <row r="2113" spans="1:37" x14ac:dyDescent="0.3">
      <c r="A2113">
        <v>8</v>
      </c>
      <c r="B2113">
        <v>6.3028516699999999</v>
      </c>
      <c r="C2113">
        <v>-75.57786333</v>
      </c>
      <c r="D2113">
        <v>3</v>
      </c>
      <c r="E2113">
        <v>1672.4059999999999</v>
      </c>
      <c r="F2113">
        <v>6.766</v>
      </c>
      <c r="G2113">
        <v>18</v>
      </c>
      <c r="H2113">
        <v>42</v>
      </c>
      <c r="I2113">
        <v>44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2023</v>
      </c>
      <c r="R2113">
        <v>6.7471491841492046</v>
      </c>
      <c r="S2113">
        <v>11</v>
      </c>
      <c r="T2113">
        <v>2111</v>
      </c>
      <c r="U2113">
        <v>1</v>
      </c>
      <c r="V2113">
        <v>11.59448699999998</v>
      </c>
      <c r="W2113">
        <v>1678</v>
      </c>
      <c r="X2113">
        <v>1678</v>
      </c>
      <c r="Y2113">
        <v>1678.5777475285829</v>
      </c>
      <c r="Z2113">
        <v>110</v>
      </c>
      <c r="AA2113">
        <v>6.4612314652445386E-3</v>
      </c>
      <c r="AB2113">
        <v>2.352033076128079E-3</v>
      </c>
      <c r="AC2113">
        <v>80</v>
      </c>
      <c r="AD2113">
        <v>-0.3848893988586351</v>
      </c>
      <c r="AE2113">
        <v>0.98907220559524145</v>
      </c>
      <c r="AF2113">
        <v>70</v>
      </c>
      <c r="AG2113">
        <v>-4.714839664379307E-2</v>
      </c>
      <c r="AH2113">
        <v>7.7488476888866398E-2</v>
      </c>
      <c r="AI2113">
        <v>56</v>
      </c>
      <c r="AJ2113">
        <v>0.30344119156783539</v>
      </c>
      <c r="AK2113">
        <v>0.63927450780828587</v>
      </c>
    </row>
    <row r="2114" spans="1:37" x14ac:dyDescent="0.3">
      <c r="A2114">
        <v>8</v>
      </c>
      <c r="B2114">
        <v>6.3027983299999999</v>
      </c>
      <c r="C2114">
        <v>-75.577901670000003</v>
      </c>
      <c r="D2114">
        <v>3</v>
      </c>
      <c r="E2114">
        <v>1672.9059999999999</v>
      </c>
      <c r="F2114">
        <v>7.1130000000000004</v>
      </c>
      <c r="G2114">
        <v>17</v>
      </c>
      <c r="H2114">
        <v>41</v>
      </c>
      <c r="I2114">
        <v>44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2023</v>
      </c>
      <c r="R2114">
        <v>6.8612727272727474</v>
      </c>
      <c r="S2114">
        <v>11</v>
      </c>
      <c r="T2114">
        <v>2112</v>
      </c>
      <c r="U2114">
        <v>1</v>
      </c>
      <c r="V2114">
        <v>11.60159999999998</v>
      </c>
      <c r="W2114">
        <v>1678</v>
      </c>
      <c r="X2114">
        <v>1678</v>
      </c>
      <c r="Y2114">
        <v>1678.3610295757769</v>
      </c>
      <c r="Z2114">
        <v>110</v>
      </c>
      <c r="AA2114">
        <v>6.4612314652445386E-3</v>
      </c>
      <c r="AB2114">
        <v>2.352033076128079E-3</v>
      </c>
      <c r="AC2114">
        <v>80</v>
      </c>
      <c r="AD2114">
        <v>-0.3848893988586351</v>
      </c>
      <c r="AE2114">
        <v>0.98907220559524145</v>
      </c>
      <c r="AF2114">
        <v>70</v>
      </c>
      <c r="AG2114">
        <v>-4.714839664379307E-2</v>
      </c>
      <c r="AH2114">
        <v>7.7488476888866398E-2</v>
      </c>
      <c r="AI2114">
        <v>56</v>
      </c>
      <c r="AJ2114">
        <v>0.30344119156783539</v>
      </c>
      <c r="AK2114">
        <v>0.63927450780828587</v>
      </c>
    </row>
    <row r="2115" spans="1:37" x14ac:dyDescent="0.3">
      <c r="A2115">
        <v>8</v>
      </c>
      <c r="B2115">
        <v>6.3027383300000004</v>
      </c>
      <c r="C2115">
        <v>-75.577933329999993</v>
      </c>
      <c r="D2115">
        <v>3.2</v>
      </c>
      <c r="E2115">
        <v>1674.0060000000001</v>
      </c>
      <c r="F2115">
        <v>7.0250000000000004</v>
      </c>
      <c r="G2115">
        <v>18</v>
      </c>
      <c r="H2115">
        <v>41</v>
      </c>
      <c r="I2115">
        <v>44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2023</v>
      </c>
      <c r="R2115">
        <v>6.9689417249417449</v>
      </c>
      <c r="S2115">
        <v>11</v>
      </c>
      <c r="T2115">
        <v>2113</v>
      </c>
      <c r="U2115">
        <v>1</v>
      </c>
      <c r="V2115">
        <v>11.60862499999998</v>
      </c>
      <c r="W2115">
        <v>1678</v>
      </c>
      <c r="X2115">
        <v>1678</v>
      </c>
      <c r="Y2115">
        <v>1678.1020200891701</v>
      </c>
      <c r="Z2115">
        <v>110</v>
      </c>
      <c r="AA2115">
        <v>6.4612314652445386E-3</v>
      </c>
      <c r="AB2115">
        <v>2.352033076128079E-3</v>
      </c>
      <c r="AC2115">
        <v>80</v>
      </c>
      <c r="AD2115">
        <v>-0.3848893988586351</v>
      </c>
      <c r="AE2115">
        <v>0.98907220559524145</v>
      </c>
      <c r="AF2115">
        <v>70</v>
      </c>
      <c r="AG2115">
        <v>-4.714839664379307E-2</v>
      </c>
      <c r="AH2115">
        <v>7.7488476888866398E-2</v>
      </c>
      <c r="AI2115">
        <v>56</v>
      </c>
      <c r="AJ2115">
        <v>0.30344119156783539</v>
      </c>
      <c r="AK2115">
        <v>0.63927450780828587</v>
      </c>
    </row>
    <row r="2116" spans="1:37" x14ac:dyDescent="0.3">
      <c r="A2116">
        <v>8</v>
      </c>
      <c r="B2116">
        <v>6.3026683300000004</v>
      </c>
      <c r="C2116">
        <v>-75.577958330000001</v>
      </c>
      <c r="D2116">
        <v>3.3</v>
      </c>
      <c r="E2116">
        <v>1674.8050000000001</v>
      </c>
      <c r="F2116">
        <v>7.234</v>
      </c>
      <c r="G2116">
        <v>18</v>
      </c>
      <c r="H2116">
        <v>41</v>
      </c>
      <c r="I2116">
        <v>44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2023</v>
      </c>
      <c r="R2116">
        <v>7.1619184149184374</v>
      </c>
      <c r="S2116">
        <v>11</v>
      </c>
      <c r="T2116">
        <v>2114</v>
      </c>
      <c r="U2116">
        <v>1</v>
      </c>
      <c r="V2116">
        <v>11.615858999999981</v>
      </c>
      <c r="W2116">
        <v>1678</v>
      </c>
      <c r="X2116">
        <v>1678</v>
      </c>
      <c r="Y2116">
        <v>1677.8070089284561</v>
      </c>
      <c r="Z2116">
        <v>110</v>
      </c>
      <c r="AA2116">
        <v>6.4612314652445386E-3</v>
      </c>
      <c r="AB2116">
        <v>2.352033076128079E-3</v>
      </c>
      <c r="AC2116">
        <v>80</v>
      </c>
      <c r="AD2116">
        <v>-0.3848893988586351</v>
      </c>
      <c r="AE2116">
        <v>0.98907220559524145</v>
      </c>
      <c r="AF2116">
        <v>70</v>
      </c>
      <c r="AG2116">
        <v>-4.714839664379307E-2</v>
      </c>
      <c r="AH2116">
        <v>7.7488476888866398E-2</v>
      </c>
      <c r="AI2116">
        <v>56</v>
      </c>
      <c r="AJ2116">
        <v>0.30344119156783539</v>
      </c>
      <c r="AK2116">
        <v>0.63927450780828587</v>
      </c>
    </row>
    <row r="2117" spans="1:37" x14ac:dyDescent="0.3">
      <c r="A2117">
        <v>8</v>
      </c>
      <c r="B2117">
        <v>6.3026049999999998</v>
      </c>
      <c r="C2117">
        <v>-75.577973330000006</v>
      </c>
      <c r="D2117">
        <v>3.3</v>
      </c>
      <c r="E2117">
        <v>1675.3050000000001</v>
      </c>
      <c r="F2117">
        <v>6.9809999999999999</v>
      </c>
      <c r="G2117">
        <v>18</v>
      </c>
      <c r="H2117">
        <v>42</v>
      </c>
      <c r="I2117">
        <v>44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2023</v>
      </c>
      <c r="R2117">
        <v>7.4191258741258963</v>
      </c>
      <c r="S2117">
        <v>11</v>
      </c>
      <c r="T2117">
        <v>2115</v>
      </c>
      <c r="U2117">
        <v>1</v>
      </c>
      <c r="V2117">
        <v>11.622839999999981</v>
      </c>
      <c r="W2117">
        <v>1678</v>
      </c>
      <c r="X2117">
        <v>1678</v>
      </c>
      <c r="Y2117">
        <v>1677.482190290063</v>
      </c>
      <c r="Z2117">
        <v>110</v>
      </c>
      <c r="AA2117">
        <v>6.4612314652445386E-3</v>
      </c>
      <c r="AB2117">
        <v>2.352033076128079E-3</v>
      </c>
      <c r="AC2117">
        <v>80</v>
      </c>
      <c r="AD2117">
        <v>-0.3848893988586351</v>
      </c>
      <c r="AE2117">
        <v>0.98907220559524145</v>
      </c>
      <c r="AF2117">
        <v>70</v>
      </c>
      <c r="AG2117">
        <v>-4.714839664379307E-2</v>
      </c>
      <c r="AH2117">
        <v>7.7488476888866398E-2</v>
      </c>
      <c r="AI2117">
        <v>56</v>
      </c>
      <c r="AJ2117">
        <v>0.30344119156783539</v>
      </c>
      <c r="AK2117">
        <v>0.63927450780828587</v>
      </c>
    </row>
    <row r="2118" spans="1:37" x14ac:dyDescent="0.3">
      <c r="A2118">
        <v>8</v>
      </c>
      <c r="B2118">
        <v>6.3025533300000003</v>
      </c>
      <c r="C2118">
        <v>-75.578008330000003</v>
      </c>
      <c r="D2118">
        <v>3.2</v>
      </c>
      <c r="E2118">
        <v>1676.3050000000001</v>
      </c>
      <c r="F2118">
        <v>7.3339999999999996</v>
      </c>
      <c r="G2118">
        <v>18</v>
      </c>
      <c r="H2118">
        <v>42</v>
      </c>
      <c r="I2118">
        <v>44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2023</v>
      </c>
      <c r="R2118">
        <v>7.7959533799534038</v>
      </c>
      <c r="S2118">
        <v>11</v>
      </c>
      <c r="T2118">
        <v>2116</v>
      </c>
      <c r="U2118">
        <v>1</v>
      </c>
      <c r="V2118">
        <v>11.630173999999981</v>
      </c>
      <c r="W2118">
        <v>1678</v>
      </c>
      <c r="X2118">
        <v>1678</v>
      </c>
      <c r="Y2118">
        <v>1677.1334235489919</v>
      </c>
      <c r="Z2118">
        <v>110</v>
      </c>
      <c r="AA2118">
        <v>6.4612314652445386E-3</v>
      </c>
      <c r="AB2118">
        <v>2.352033076128079E-3</v>
      </c>
      <c r="AC2118">
        <v>80</v>
      </c>
      <c r="AD2118">
        <v>-0.3848893988586351</v>
      </c>
      <c r="AE2118">
        <v>0.98907220559524145</v>
      </c>
      <c r="AF2118">
        <v>70</v>
      </c>
      <c r="AG2118">
        <v>-4.714839664379307E-2</v>
      </c>
      <c r="AH2118">
        <v>7.7488476888866398E-2</v>
      </c>
      <c r="AI2118">
        <v>56</v>
      </c>
      <c r="AJ2118">
        <v>0.30344119156783539</v>
      </c>
      <c r="AK2118">
        <v>0.63927450780828587</v>
      </c>
    </row>
    <row r="2119" spans="1:37" x14ac:dyDescent="0.3">
      <c r="A2119">
        <v>8</v>
      </c>
      <c r="B2119">
        <v>6.3024833300000003</v>
      </c>
      <c r="C2119">
        <v>-75.578029999999998</v>
      </c>
      <c r="D2119">
        <v>3.1</v>
      </c>
      <c r="E2119">
        <v>1677.3050000000001</v>
      </c>
      <c r="F2119">
        <v>8.3849999999999998</v>
      </c>
      <c r="G2119">
        <v>17</v>
      </c>
      <c r="H2119">
        <v>42</v>
      </c>
      <c r="I2119">
        <v>44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2023</v>
      </c>
      <c r="R2119">
        <v>8.2640979020979266</v>
      </c>
      <c r="S2119">
        <v>11</v>
      </c>
      <c r="T2119">
        <v>2117</v>
      </c>
      <c r="U2119">
        <v>1</v>
      </c>
      <c r="V2119">
        <v>11.638558999999979</v>
      </c>
      <c r="W2119">
        <v>1678</v>
      </c>
      <c r="X2119">
        <v>1678</v>
      </c>
      <c r="Y2119">
        <v>1676.765971679572</v>
      </c>
      <c r="Z2119">
        <v>111</v>
      </c>
      <c r="AA2119">
        <v>-0.43551608246091711</v>
      </c>
      <c r="AB2119">
        <v>0.9945275270233227</v>
      </c>
      <c r="AC2119">
        <v>80</v>
      </c>
      <c r="AD2119">
        <v>-0.3848893988586351</v>
      </c>
      <c r="AE2119">
        <v>0.98907220559524145</v>
      </c>
      <c r="AF2119">
        <v>70</v>
      </c>
      <c r="AG2119">
        <v>-4.714839664379307E-2</v>
      </c>
      <c r="AH2119">
        <v>7.7488476888866398E-2</v>
      </c>
      <c r="AI2119">
        <v>56</v>
      </c>
      <c r="AJ2119">
        <v>0.30344119156783539</v>
      </c>
      <c r="AK2119">
        <v>0.63927450780828587</v>
      </c>
    </row>
    <row r="2120" spans="1:37" x14ac:dyDescent="0.3">
      <c r="A2120">
        <v>8</v>
      </c>
      <c r="B2120">
        <v>6.3024100000000001</v>
      </c>
      <c r="C2120">
        <v>-75.578064999999995</v>
      </c>
      <c r="D2120">
        <v>3.1</v>
      </c>
      <c r="E2120">
        <v>1678.404</v>
      </c>
      <c r="F2120">
        <v>8.9670000000000005</v>
      </c>
      <c r="G2120">
        <v>18</v>
      </c>
      <c r="H2120">
        <v>42</v>
      </c>
      <c r="I2120">
        <v>44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2023</v>
      </c>
      <c r="R2120">
        <v>8.6914731934732199</v>
      </c>
      <c r="S2120">
        <v>11</v>
      </c>
      <c r="T2120">
        <v>2118</v>
      </c>
      <c r="U2120">
        <v>1</v>
      </c>
      <c r="V2120">
        <v>11.64752599999998</v>
      </c>
      <c r="W2120">
        <v>1678</v>
      </c>
      <c r="X2120">
        <v>1678</v>
      </c>
      <c r="Y2120">
        <v>1676.384217255146</v>
      </c>
      <c r="Z2120">
        <v>111</v>
      </c>
      <c r="AA2120">
        <v>-0.43551608246091711</v>
      </c>
      <c r="AB2120">
        <v>0.9945275270233227</v>
      </c>
      <c r="AC2120">
        <v>80</v>
      </c>
      <c r="AD2120">
        <v>-0.3848893988586351</v>
      </c>
      <c r="AE2120">
        <v>0.98907220559524145</v>
      </c>
      <c r="AF2120">
        <v>70</v>
      </c>
      <c r="AG2120">
        <v>-4.714839664379307E-2</v>
      </c>
      <c r="AH2120">
        <v>7.7488476888866398E-2</v>
      </c>
      <c r="AI2120">
        <v>56</v>
      </c>
      <c r="AJ2120">
        <v>0.30344119156783539</v>
      </c>
      <c r="AK2120">
        <v>0.63927450780828587</v>
      </c>
    </row>
    <row r="2121" spans="1:37" x14ac:dyDescent="0.3">
      <c r="A2121">
        <v>8</v>
      </c>
      <c r="B2121">
        <v>6.3023249999999997</v>
      </c>
      <c r="C2121">
        <v>-75.578095000000005</v>
      </c>
      <c r="D2121">
        <v>2.9</v>
      </c>
      <c r="E2121">
        <v>1676.104</v>
      </c>
      <c r="F2121">
        <v>8.9559999999999995</v>
      </c>
      <c r="G2121">
        <v>19</v>
      </c>
      <c r="H2121">
        <v>42</v>
      </c>
      <c r="I2121">
        <v>44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2023</v>
      </c>
      <c r="R2121">
        <v>8.975034965034995</v>
      </c>
      <c r="S2121">
        <v>11</v>
      </c>
      <c r="T2121">
        <v>2119</v>
      </c>
      <c r="U2121">
        <v>1</v>
      </c>
      <c r="V2121">
        <v>11.656481999999979</v>
      </c>
      <c r="W2121">
        <v>1678</v>
      </c>
      <c r="X2121">
        <v>1678</v>
      </c>
      <c r="Y2121">
        <v>1675.99135602667</v>
      </c>
      <c r="Z2121">
        <v>111</v>
      </c>
      <c r="AA2121">
        <v>-0.43551608246091711</v>
      </c>
      <c r="AB2121">
        <v>0.9945275270233227</v>
      </c>
      <c r="AC2121">
        <v>80</v>
      </c>
      <c r="AD2121">
        <v>-0.3848893988586351</v>
      </c>
      <c r="AE2121">
        <v>0.98907220559524145</v>
      </c>
      <c r="AF2121">
        <v>70</v>
      </c>
      <c r="AG2121">
        <v>-4.714839664379307E-2</v>
      </c>
      <c r="AH2121">
        <v>7.7488476888866398E-2</v>
      </c>
      <c r="AI2121">
        <v>56</v>
      </c>
      <c r="AJ2121">
        <v>0.30344119156783539</v>
      </c>
      <c r="AK2121">
        <v>0.63927450780828587</v>
      </c>
    </row>
    <row r="2122" spans="1:37" x14ac:dyDescent="0.3">
      <c r="A2122">
        <v>8</v>
      </c>
      <c r="B2122">
        <v>6.3022416699999999</v>
      </c>
      <c r="C2122">
        <v>-75.578135000000003</v>
      </c>
      <c r="D2122">
        <v>2.8</v>
      </c>
      <c r="E2122">
        <v>1675.5029999999999</v>
      </c>
      <c r="F2122">
        <v>9.4039999999999999</v>
      </c>
      <c r="G2122">
        <v>20</v>
      </c>
      <c r="H2122">
        <v>42</v>
      </c>
      <c r="I2122">
        <v>44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2023</v>
      </c>
      <c r="R2122">
        <v>9.0927435897436215</v>
      </c>
      <c r="S2122">
        <v>11</v>
      </c>
      <c r="T2122">
        <v>2120</v>
      </c>
      <c r="U2122">
        <v>1</v>
      </c>
      <c r="V2122">
        <v>11.665885999999981</v>
      </c>
      <c r="W2122">
        <v>1678</v>
      </c>
      <c r="X2122">
        <v>1678</v>
      </c>
      <c r="Y2122">
        <v>1675.589068080242</v>
      </c>
      <c r="Z2122">
        <v>111</v>
      </c>
      <c r="AA2122">
        <v>-0.43551608246091711</v>
      </c>
      <c r="AB2122">
        <v>0.9945275270233227</v>
      </c>
      <c r="AC2122">
        <v>80</v>
      </c>
      <c r="AD2122">
        <v>-0.3848893988586351</v>
      </c>
      <c r="AE2122">
        <v>0.98907220559524145</v>
      </c>
      <c r="AF2122">
        <v>70</v>
      </c>
      <c r="AG2122">
        <v>-4.714839664379307E-2</v>
      </c>
      <c r="AH2122">
        <v>7.7488476888866398E-2</v>
      </c>
      <c r="AI2122">
        <v>57</v>
      </c>
      <c r="AJ2122">
        <v>0.60865606534247252</v>
      </c>
      <c r="AK2122">
        <v>0.46467851637343399</v>
      </c>
    </row>
    <row r="2123" spans="1:37" x14ac:dyDescent="0.3">
      <c r="A2123">
        <v>8</v>
      </c>
      <c r="B2123">
        <v>6.3021583300000001</v>
      </c>
      <c r="C2123">
        <v>-75.578154999999995</v>
      </c>
      <c r="D2123">
        <v>2.7</v>
      </c>
      <c r="E2123">
        <v>1675.6030000000001</v>
      </c>
      <c r="F2123">
        <v>9.0310000000000006</v>
      </c>
      <c r="G2123">
        <v>20</v>
      </c>
      <c r="H2123">
        <v>42</v>
      </c>
      <c r="I2123">
        <v>44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2023</v>
      </c>
      <c r="R2123">
        <v>8.8143146853147165</v>
      </c>
      <c r="S2123">
        <v>11</v>
      </c>
      <c r="T2123">
        <v>2121</v>
      </c>
      <c r="U2123">
        <v>1</v>
      </c>
      <c r="V2123">
        <v>11.674916999999979</v>
      </c>
      <c r="W2123">
        <v>1678</v>
      </c>
      <c r="X2123">
        <v>1678</v>
      </c>
      <c r="Y2123">
        <v>1675.2519175501079</v>
      </c>
      <c r="Z2123">
        <v>111</v>
      </c>
      <c r="AA2123">
        <v>-0.43551608246091711</v>
      </c>
      <c r="AB2123">
        <v>0.9945275270233227</v>
      </c>
      <c r="AC2123">
        <v>80</v>
      </c>
      <c r="AD2123">
        <v>-0.3848893988586351</v>
      </c>
      <c r="AE2123">
        <v>0.98907220559524145</v>
      </c>
      <c r="AF2123">
        <v>70</v>
      </c>
      <c r="AG2123">
        <v>-4.714839664379307E-2</v>
      </c>
      <c r="AH2123">
        <v>7.7488476888866398E-2</v>
      </c>
      <c r="AI2123">
        <v>57</v>
      </c>
      <c r="AJ2123">
        <v>0.60865606534247252</v>
      </c>
      <c r="AK2123">
        <v>0.46467851637343399</v>
      </c>
    </row>
    <row r="2124" spans="1:37" x14ac:dyDescent="0.3">
      <c r="A2124">
        <v>8</v>
      </c>
      <c r="B2124">
        <v>6.3020933299999999</v>
      </c>
      <c r="C2124">
        <v>-75.578188330000003</v>
      </c>
      <c r="D2124">
        <v>2.7</v>
      </c>
      <c r="E2124">
        <v>1676.0029999999999</v>
      </c>
      <c r="F2124">
        <v>8.0670000000000002</v>
      </c>
      <c r="G2124">
        <v>20</v>
      </c>
      <c r="H2124">
        <v>42</v>
      </c>
      <c r="I2124">
        <v>44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2023</v>
      </c>
      <c r="R2124">
        <v>8.2386456876457199</v>
      </c>
      <c r="S2124">
        <v>11</v>
      </c>
      <c r="T2124">
        <v>2122</v>
      </c>
      <c r="U2124">
        <v>1</v>
      </c>
      <c r="V2124">
        <v>11.68298399999998</v>
      </c>
      <c r="W2124">
        <v>1678</v>
      </c>
      <c r="X2124">
        <v>1678</v>
      </c>
      <c r="Y2124">
        <v>1674.922105887161</v>
      </c>
      <c r="Z2124">
        <v>111</v>
      </c>
      <c r="AA2124">
        <v>-0.43551608246091711</v>
      </c>
      <c r="AB2124">
        <v>0.9945275270233227</v>
      </c>
      <c r="AC2124">
        <v>80</v>
      </c>
      <c r="AD2124">
        <v>-0.3848893988586351</v>
      </c>
      <c r="AE2124">
        <v>0.98907220559524145</v>
      </c>
      <c r="AF2124">
        <v>71</v>
      </c>
      <c r="AG2124">
        <v>0.44085221399978919</v>
      </c>
      <c r="AH2124">
        <v>0.37768426258326759</v>
      </c>
      <c r="AI2124">
        <v>57</v>
      </c>
      <c r="AJ2124">
        <v>0.60865606534247252</v>
      </c>
      <c r="AK2124">
        <v>0.46467851637343399</v>
      </c>
    </row>
    <row r="2125" spans="1:37" x14ac:dyDescent="0.3">
      <c r="A2125">
        <v>8</v>
      </c>
      <c r="B2125">
        <v>6.3020366699999997</v>
      </c>
      <c r="C2125">
        <v>-75.578233330000003</v>
      </c>
      <c r="D2125">
        <v>2.9</v>
      </c>
      <c r="E2125">
        <v>1676.902</v>
      </c>
      <c r="F2125">
        <v>7.5090000000000003</v>
      </c>
      <c r="G2125">
        <v>22</v>
      </c>
      <c r="H2125">
        <v>42</v>
      </c>
      <c r="I2125">
        <v>44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2023</v>
      </c>
      <c r="R2125">
        <v>7.4595524475524773</v>
      </c>
      <c r="S2125">
        <v>11</v>
      </c>
      <c r="T2125">
        <v>2123</v>
      </c>
      <c r="U2125">
        <v>1</v>
      </c>
      <c r="V2125">
        <v>11.69049299999998</v>
      </c>
      <c r="W2125">
        <v>1672</v>
      </c>
      <c r="X2125">
        <v>1672</v>
      </c>
      <c r="Y2125">
        <v>1674.5832393972059</v>
      </c>
      <c r="Z2125">
        <v>111</v>
      </c>
      <c r="AA2125">
        <v>-0.43551608246091711</v>
      </c>
      <c r="AB2125">
        <v>0.9945275270233227</v>
      </c>
      <c r="AC2125">
        <v>80</v>
      </c>
      <c r="AD2125">
        <v>-0.3848893988586351</v>
      </c>
      <c r="AE2125">
        <v>0.98907220559524145</v>
      </c>
      <c r="AF2125">
        <v>71</v>
      </c>
      <c r="AG2125">
        <v>0.44085221399978919</v>
      </c>
      <c r="AH2125">
        <v>0.37768426258326759</v>
      </c>
      <c r="AI2125">
        <v>57</v>
      </c>
      <c r="AJ2125">
        <v>0.60865606534247252</v>
      </c>
      <c r="AK2125">
        <v>0.46467851637343399</v>
      </c>
    </row>
    <row r="2126" spans="1:37" x14ac:dyDescent="0.3">
      <c r="A2126">
        <v>8</v>
      </c>
      <c r="B2126">
        <v>6.3019766700000002</v>
      </c>
      <c r="C2126">
        <v>-75.578273330000002</v>
      </c>
      <c r="D2126">
        <v>2.8</v>
      </c>
      <c r="E2126">
        <v>1676.8019999999999</v>
      </c>
      <c r="F2126">
        <v>6.6470000000000002</v>
      </c>
      <c r="G2126">
        <v>21</v>
      </c>
      <c r="H2126">
        <v>42</v>
      </c>
      <c r="I2126">
        <v>44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2023</v>
      </c>
      <c r="R2126">
        <v>6.5625990675990957</v>
      </c>
      <c r="S2126">
        <v>11</v>
      </c>
      <c r="T2126">
        <v>2124</v>
      </c>
      <c r="U2126">
        <v>1</v>
      </c>
      <c r="V2126">
        <v>11.69713999999998</v>
      </c>
      <c r="W2126">
        <v>1672</v>
      </c>
      <c r="X2126">
        <v>1672</v>
      </c>
      <c r="Y2126">
        <v>1674.1967717632781</v>
      </c>
      <c r="Z2126">
        <v>111</v>
      </c>
      <c r="AA2126">
        <v>-0.43551608246091711</v>
      </c>
      <c r="AB2126">
        <v>0.9945275270233227</v>
      </c>
      <c r="AC2126">
        <v>80</v>
      </c>
      <c r="AD2126">
        <v>-0.3848893988586351</v>
      </c>
      <c r="AE2126">
        <v>0.98907220559524145</v>
      </c>
      <c r="AF2126">
        <v>71</v>
      </c>
      <c r="AG2126">
        <v>0.44085221399978919</v>
      </c>
      <c r="AH2126">
        <v>0.37768426258326759</v>
      </c>
      <c r="AI2126">
        <v>57</v>
      </c>
      <c r="AJ2126">
        <v>0.60865606534247252</v>
      </c>
      <c r="AK2126">
        <v>0.46467851637343399</v>
      </c>
    </row>
    <row r="2127" spans="1:37" x14ac:dyDescent="0.3">
      <c r="A2127">
        <v>8</v>
      </c>
      <c r="B2127">
        <v>6.3019400000000001</v>
      </c>
      <c r="C2127">
        <v>-75.578303329999997</v>
      </c>
      <c r="D2127">
        <v>2.8</v>
      </c>
      <c r="E2127">
        <v>1677.3019999999999</v>
      </c>
      <c r="F2127">
        <v>5.452</v>
      </c>
      <c r="G2127">
        <v>22</v>
      </c>
      <c r="H2127">
        <v>42</v>
      </c>
      <c r="I2127">
        <v>44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2023</v>
      </c>
      <c r="R2127">
        <v>5.5510069930070181</v>
      </c>
      <c r="S2127">
        <v>11</v>
      </c>
      <c r="T2127">
        <v>2125</v>
      </c>
      <c r="U2127">
        <v>1</v>
      </c>
      <c r="V2127">
        <v>11.70259199999998</v>
      </c>
      <c r="W2127">
        <v>1672</v>
      </c>
      <c r="X2127">
        <v>1672</v>
      </c>
      <c r="Y2127">
        <v>1673.771669024916</v>
      </c>
      <c r="Z2127">
        <v>111</v>
      </c>
      <c r="AA2127">
        <v>-0.43551608246091711</v>
      </c>
      <c r="AB2127">
        <v>0.9945275270233227</v>
      </c>
      <c r="AC2127">
        <v>80</v>
      </c>
      <c r="AD2127">
        <v>-0.3848893988586351</v>
      </c>
      <c r="AE2127">
        <v>0.98907220559524145</v>
      </c>
      <c r="AF2127">
        <v>71</v>
      </c>
      <c r="AG2127">
        <v>0.44085221399978919</v>
      </c>
      <c r="AH2127">
        <v>0.37768426258326759</v>
      </c>
      <c r="AI2127">
        <v>57</v>
      </c>
      <c r="AJ2127">
        <v>0.60865606534247252</v>
      </c>
      <c r="AK2127">
        <v>0.46467851637343399</v>
      </c>
    </row>
    <row r="2128" spans="1:37" x14ac:dyDescent="0.3">
      <c r="A2128">
        <v>8</v>
      </c>
      <c r="B2128">
        <v>6.30190333</v>
      </c>
      <c r="C2128">
        <v>-75.578343329999996</v>
      </c>
      <c r="D2128">
        <v>2.7</v>
      </c>
      <c r="E2128">
        <v>1677.902</v>
      </c>
      <c r="F2128">
        <v>4.8220000000000001</v>
      </c>
      <c r="G2128">
        <v>20</v>
      </c>
      <c r="H2128">
        <v>42</v>
      </c>
      <c r="I2128">
        <v>44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2023</v>
      </c>
      <c r="R2128">
        <v>4.6845291375291591</v>
      </c>
      <c r="S2128">
        <v>11</v>
      </c>
      <c r="T2128">
        <v>2126</v>
      </c>
      <c r="U2128">
        <v>1</v>
      </c>
      <c r="V2128">
        <v>11.70741399999998</v>
      </c>
      <c r="W2128">
        <v>1672</v>
      </c>
      <c r="X2128">
        <v>1672</v>
      </c>
      <c r="Y2128">
        <v>1673.30452915725</v>
      </c>
      <c r="Z2128">
        <v>111</v>
      </c>
      <c r="AA2128">
        <v>-0.43551608246091711</v>
      </c>
      <c r="AB2128">
        <v>0.9945275270233227</v>
      </c>
      <c r="AC2128">
        <v>80</v>
      </c>
      <c r="AD2128">
        <v>-0.3848893988586351</v>
      </c>
      <c r="AE2128">
        <v>0.98907220559524145</v>
      </c>
      <c r="AF2128">
        <v>71</v>
      </c>
      <c r="AG2128">
        <v>0.44085221399978919</v>
      </c>
      <c r="AH2128">
        <v>0.37768426258326759</v>
      </c>
      <c r="AI2128">
        <v>57</v>
      </c>
      <c r="AJ2128">
        <v>0.60865606534247252</v>
      </c>
      <c r="AK2128">
        <v>0.46467851637343399</v>
      </c>
    </row>
    <row r="2129" spans="1:37" x14ac:dyDescent="0.3">
      <c r="A2129">
        <v>8</v>
      </c>
      <c r="B2129">
        <v>6.3018766700000004</v>
      </c>
      <c r="C2129">
        <v>-75.578373330000005</v>
      </c>
      <c r="D2129">
        <v>2.6</v>
      </c>
      <c r="E2129">
        <v>1678.3009999999999</v>
      </c>
      <c r="F2129">
        <v>3.7959999999999998</v>
      </c>
      <c r="G2129">
        <v>19</v>
      </c>
      <c r="H2129">
        <v>42</v>
      </c>
      <c r="I2129">
        <v>44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2023</v>
      </c>
      <c r="R2129">
        <v>3.9698298368298541</v>
      </c>
      <c r="S2129">
        <v>11</v>
      </c>
      <c r="T2129">
        <v>2127</v>
      </c>
      <c r="U2129">
        <v>1</v>
      </c>
      <c r="V2129">
        <v>11.71120999999998</v>
      </c>
      <c r="W2129">
        <v>1672</v>
      </c>
      <c r="X2129">
        <v>1672</v>
      </c>
      <c r="Y2129">
        <v>1672.7996540177419</v>
      </c>
      <c r="Z2129">
        <v>111</v>
      </c>
      <c r="AA2129">
        <v>-0.43551608246091711</v>
      </c>
      <c r="AB2129">
        <v>0.9945275270233227</v>
      </c>
      <c r="AC2129">
        <v>80</v>
      </c>
      <c r="AD2129">
        <v>-0.3848893988586351</v>
      </c>
      <c r="AE2129">
        <v>0.98907220559524145</v>
      </c>
      <c r="AF2129">
        <v>71</v>
      </c>
      <c r="AG2129">
        <v>0.44085221399978919</v>
      </c>
      <c r="AH2129">
        <v>0.37768426258326759</v>
      </c>
      <c r="AI2129">
        <v>57</v>
      </c>
      <c r="AJ2129">
        <v>0.60865606534247252</v>
      </c>
      <c r="AK2129">
        <v>0.46467851637343399</v>
      </c>
    </row>
    <row r="2130" spans="1:37" x14ac:dyDescent="0.3">
      <c r="A2130">
        <v>8</v>
      </c>
      <c r="B2130">
        <v>6.3018633299999998</v>
      </c>
      <c r="C2130">
        <v>-75.578398329999999</v>
      </c>
      <c r="D2130">
        <v>2.4</v>
      </c>
      <c r="E2130">
        <v>1678.701</v>
      </c>
      <c r="F2130">
        <v>3.371</v>
      </c>
      <c r="G2130">
        <v>20</v>
      </c>
      <c r="H2130">
        <v>42</v>
      </c>
      <c r="I2130">
        <v>44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2023</v>
      </c>
      <c r="R2130">
        <v>3.5230466200466348</v>
      </c>
      <c r="S2130">
        <v>11</v>
      </c>
      <c r="T2130">
        <v>2128</v>
      </c>
      <c r="U2130">
        <v>1</v>
      </c>
      <c r="V2130">
        <v>11.714580999999979</v>
      </c>
      <c r="W2130">
        <v>1672</v>
      </c>
      <c r="X2130">
        <v>1672</v>
      </c>
      <c r="Y2130">
        <v>1672.2678236605991</v>
      </c>
      <c r="Z2130">
        <v>111</v>
      </c>
      <c r="AA2130">
        <v>-0.43551608246091711</v>
      </c>
      <c r="AB2130">
        <v>0.9945275270233227</v>
      </c>
      <c r="AC2130">
        <v>80</v>
      </c>
      <c r="AD2130">
        <v>-0.3848893988586351</v>
      </c>
      <c r="AE2130">
        <v>0.98907220559524145</v>
      </c>
      <c r="AF2130">
        <v>71</v>
      </c>
      <c r="AG2130">
        <v>0.44085221399978919</v>
      </c>
      <c r="AH2130">
        <v>0.37768426258326759</v>
      </c>
      <c r="AI2130">
        <v>57</v>
      </c>
      <c r="AJ2130">
        <v>0.60865606534247252</v>
      </c>
      <c r="AK2130">
        <v>0.46467851637343399</v>
      </c>
    </row>
    <row r="2131" spans="1:37" x14ac:dyDescent="0.3">
      <c r="A2131">
        <v>8</v>
      </c>
      <c r="B2131">
        <v>6.3018549999999998</v>
      </c>
      <c r="C2131">
        <v>-75.578419999999994</v>
      </c>
      <c r="D2131">
        <v>2.4</v>
      </c>
      <c r="E2131">
        <v>1679.1010000000001</v>
      </c>
      <c r="F2131">
        <v>3.09</v>
      </c>
      <c r="G2131">
        <v>21</v>
      </c>
      <c r="H2131">
        <v>42</v>
      </c>
      <c r="I2131">
        <v>44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2023</v>
      </c>
      <c r="R2131">
        <v>3.372445221445235</v>
      </c>
      <c r="S2131">
        <v>11</v>
      </c>
      <c r="T2131">
        <v>2129</v>
      </c>
      <c r="U2131">
        <v>1</v>
      </c>
      <c r="V2131">
        <v>11.71767099999998</v>
      </c>
      <c r="W2131">
        <v>1672</v>
      </c>
      <c r="X2131">
        <v>1672</v>
      </c>
      <c r="Y2131">
        <v>1671.725130440733</v>
      </c>
      <c r="Z2131">
        <v>111</v>
      </c>
      <c r="AA2131">
        <v>-0.43551608246091711</v>
      </c>
      <c r="AB2131">
        <v>0.9945275270233227</v>
      </c>
      <c r="AC2131">
        <v>80</v>
      </c>
      <c r="AD2131">
        <v>-0.3848893988586351</v>
      </c>
      <c r="AE2131">
        <v>0.98907220559524145</v>
      </c>
      <c r="AF2131">
        <v>71</v>
      </c>
      <c r="AG2131">
        <v>0.44085221399978919</v>
      </c>
      <c r="AH2131">
        <v>0.37768426258326759</v>
      </c>
      <c r="AI2131">
        <v>57</v>
      </c>
      <c r="AJ2131">
        <v>0.60865606534247252</v>
      </c>
      <c r="AK2131">
        <v>0.46467851637343399</v>
      </c>
    </row>
    <row r="2132" spans="1:37" x14ac:dyDescent="0.3">
      <c r="A2132">
        <v>8</v>
      </c>
      <c r="B2132">
        <v>6.3018433299999996</v>
      </c>
      <c r="C2132">
        <v>-75.578443329999999</v>
      </c>
      <c r="D2132">
        <v>2.4</v>
      </c>
      <c r="E2132">
        <v>1679.501</v>
      </c>
      <c r="F2132">
        <v>3.3639999999999999</v>
      </c>
      <c r="G2132">
        <v>22</v>
      </c>
      <c r="H2132">
        <v>42</v>
      </c>
      <c r="I2132">
        <v>44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2023</v>
      </c>
      <c r="R2132">
        <v>3.4873449883449998</v>
      </c>
      <c r="S2132">
        <v>11</v>
      </c>
      <c r="T2132">
        <v>2130</v>
      </c>
      <c r="U2132">
        <v>1</v>
      </c>
      <c r="V2132">
        <v>11.721034999999979</v>
      </c>
      <c r="W2132">
        <v>1672</v>
      </c>
      <c r="X2132">
        <v>1672</v>
      </c>
      <c r="Y2132">
        <v>1671.1918729072511</v>
      </c>
      <c r="Z2132">
        <v>111</v>
      </c>
      <c r="AA2132">
        <v>-0.43551608246091711</v>
      </c>
      <c r="AB2132">
        <v>0.9945275270233227</v>
      </c>
      <c r="AC2132">
        <v>80</v>
      </c>
      <c r="AD2132">
        <v>-0.3848893988586351</v>
      </c>
      <c r="AE2132">
        <v>0.98907220559524145</v>
      </c>
      <c r="AF2132">
        <v>71</v>
      </c>
      <c r="AG2132">
        <v>0.44085221399978919</v>
      </c>
      <c r="AH2132">
        <v>0.37768426258326759</v>
      </c>
      <c r="AI2132">
        <v>57</v>
      </c>
      <c r="AJ2132">
        <v>0.60865606534247252</v>
      </c>
      <c r="AK2132">
        <v>0.46467851637343399</v>
      </c>
    </row>
    <row r="2133" spans="1:37" x14ac:dyDescent="0.3">
      <c r="A2133">
        <v>8</v>
      </c>
      <c r="B2133">
        <v>6.3018383299999998</v>
      </c>
      <c r="C2133">
        <v>-75.578473329999994</v>
      </c>
      <c r="D2133">
        <v>2.5</v>
      </c>
      <c r="E2133">
        <v>1680.1010000000001</v>
      </c>
      <c r="F2133">
        <v>3.6579999999999999</v>
      </c>
      <c r="G2133">
        <v>22</v>
      </c>
      <c r="H2133">
        <v>42</v>
      </c>
      <c r="I2133">
        <v>44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2023</v>
      </c>
      <c r="R2133">
        <v>3.699107226107238</v>
      </c>
      <c r="S2133">
        <v>11</v>
      </c>
      <c r="T2133">
        <v>2131</v>
      </c>
      <c r="U2133">
        <v>1</v>
      </c>
      <c r="V2133">
        <v>11.724692999999981</v>
      </c>
      <c r="W2133">
        <v>1672</v>
      </c>
      <c r="X2133">
        <v>1672</v>
      </c>
      <c r="Y2133">
        <v>1670.6915094864919</v>
      </c>
      <c r="Z2133">
        <v>111</v>
      </c>
      <c r="AA2133">
        <v>-0.43551608246091711</v>
      </c>
      <c r="AB2133">
        <v>0.9945275270233227</v>
      </c>
      <c r="AC2133">
        <v>80</v>
      </c>
      <c r="AD2133">
        <v>-0.3848893988586351</v>
      </c>
      <c r="AE2133">
        <v>0.98907220559524145</v>
      </c>
      <c r="AF2133">
        <v>71</v>
      </c>
      <c r="AG2133">
        <v>0.44085221399978919</v>
      </c>
      <c r="AH2133">
        <v>0.37768426258326759</v>
      </c>
      <c r="AI2133">
        <v>57</v>
      </c>
      <c r="AJ2133">
        <v>0.60865606534247252</v>
      </c>
      <c r="AK2133">
        <v>0.46467851637343399</v>
      </c>
    </row>
    <row r="2134" spans="1:37" x14ac:dyDescent="0.3">
      <c r="A2134">
        <v>8</v>
      </c>
      <c r="B2134">
        <v>6.30184167</v>
      </c>
      <c r="C2134">
        <v>-75.578524999999999</v>
      </c>
      <c r="D2134">
        <v>2.4</v>
      </c>
      <c r="E2134">
        <v>1683.001</v>
      </c>
      <c r="F2134">
        <v>4.5270000000000001</v>
      </c>
      <c r="G2134">
        <v>23</v>
      </c>
      <c r="H2134">
        <v>42</v>
      </c>
      <c r="I2134">
        <v>44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2023</v>
      </c>
      <c r="R2134">
        <v>4.0653403263403387</v>
      </c>
      <c r="S2134">
        <v>11</v>
      </c>
      <c r="T2134">
        <v>2132</v>
      </c>
      <c r="U2134">
        <v>1</v>
      </c>
      <c r="V2134">
        <v>11.72921999999998</v>
      </c>
      <c r="W2134">
        <v>1672</v>
      </c>
      <c r="X2134">
        <v>1672</v>
      </c>
      <c r="Y2134">
        <v>1670.2496719546041</v>
      </c>
      <c r="Z2134">
        <v>111</v>
      </c>
      <c r="AA2134">
        <v>-0.43551608246091711</v>
      </c>
      <c r="AB2134">
        <v>0.9945275270233227</v>
      </c>
      <c r="AC2134">
        <v>81</v>
      </c>
      <c r="AD2134">
        <v>1.549364220670342</v>
      </c>
      <c r="AE2134">
        <v>0.86973219092060106</v>
      </c>
      <c r="AF2134">
        <v>71</v>
      </c>
      <c r="AG2134">
        <v>0.44085221399978919</v>
      </c>
      <c r="AH2134">
        <v>0.37768426258326759</v>
      </c>
      <c r="AI2134">
        <v>57</v>
      </c>
      <c r="AJ2134">
        <v>0.60865606534247252</v>
      </c>
      <c r="AK2134">
        <v>0.46467851637343399</v>
      </c>
    </row>
    <row r="2135" spans="1:37" x14ac:dyDescent="0.3">
      <c r="A2135">
        <v>8</v>
      </c>
      <c r="B2135">
        <v>6.3018183299999997</v>
      </c>
      <c r="C2135">
        <v>-75.578551669999996</v>
      </c>
      <c r="D2135">
        <v>2.5</v>
      </c>
      <c r="E2135">
        <v>1682.7</v>
      </c>
      <c r="F2135">
        <v>4.5270000000000001</v>
      </c>
      <c r="G2135">
        <v>21</v>
      </c>
      <c r="H2135">
        <v>42</v>
      </c>
      <c r="I2135">
        <v>44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2023</v>
      </c>
      <c r="R2135">
        <v>4.3971818181818314</v>
      </c>
      <c r="S2135">
        <v>11</v>
      </c>
      <c r="T2135">
        <v>2133</v>
      </c>
      <c r="U2135">
        <v>1</v>
      </c>
      <c r="V2135">
        <v>11.73374699999998</v>
      </c>
      <c r="W2135">
        <v>1672</v>
      </c>
      <c r="X2135">
        <v>1672</v>
      </c>
      <c r="Y2135">
        <v>1669.8932386996621</v>
      </c>
      <c r="Z2135">
        <v>111</v>
      </c>
      <c r="AA2135">
        <v>-0.43551608246091711</v>
      </c>
      <c r="AB2135">
        <v>0.9945275270233227</v>
      </c>
      <c r="AC2135">
        <v>81</v>
      </c>
      <c r="AD2135">
        <v>1.549364220670342</v>
      </c>
      <c r="AE2135">
        <v>0.86973219092060106</v>
      </c>
      <c r="AF2135">
        <v>71</v>
      </c>
      <c r="AG2135">
        <v>0.44085221399978919</v>
      </c>
      <c r="AH2135">
        <v>0.37768426258326759</v>
      </c>
      <c r="AI2135">
        <v>57</v>
      </c>
      <c r="AJ2135">
        <v>0.60865606534247252</v>
      </c>
      <c r="AK2135">
        <v>0.46467851637343399</v>
      </c>
    </row>
    <row r="2136" spans="1:37" x14ac:dyDescent="0.3">
      <c r="A2136">
        <v>8</v>
      </c>
      <c r="B2136">
        <v>6.3017899999999996</v>
      </c>
      <c r="C2136">
        <v>-75.578573329999998</v>
      </c>
      <c r="D2136">
        <v>2.4</v>
      </c>
      <c r="E2136">
        <v>1682.5</v>
      </c>
      <c r="F2136">
        <v>4.7270000000000003</v>
      </c>
      <c r="G2136">
        <v>20</v>
      </c>
      <c r="H2136">
        <v>42</v>
      </c>
      <c r="I2136">
        <v>44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2023</v>
      </c>
      <c r="R2136">
        <v>4.7654801864802003</v>
      </c>
      <c r="S2136">
        <v>11</v>
      </c>
      <c r="T2136">
        <v>2134</v>
      </c>
      <c r="U2136">
        <v>1</v>
      </c>
      <c r="V2136">
        <v>11.738473999999981</v>
      </c>
      <c r="W2136">
        <v>1672</v>
      </c>
      <c r="X2136">
        <v>1672</v>
      </c>
      <c r="Y2136">
        <v>1669.6494677733231</v>
      </c>
      <c r="Z2136">
        <v>111</v>
      </c>
      <c r="AA2136">
        <v>-0.43551608246091711</v>
      </c>
      <c r="AB2136">
        <v>0.9945275270233227</v>
      </c>
      <c r="AC2136">
        <v>81</v>
      </c>
      <c r="AD2136">
        <v>1.549364220670342</v>
      </c>
      <c r="AE2136">
        <v>0.86973219092060106</v>
      </c>
      <c r="AF2136">
        <v>71</v>
      </c>
      <c r="AG2136">
        <v>0.44085221399978919</v>
      </c>
      <c r="AH2136">
        <v>0.37768426258326759</v>
      </c>
      <c r="AI2136">
        <v>57</v>
      </c>
      <c r="AJ2136">
        <v>0.60865606534247252</v>
      </c>
      <c r="AK2136">
        <v>0.46467851637343399</v>
      </c>
    </row>
    <row r="2137" spans="1:37" x14ac:dyDescent="0.3">
      <c r="A2137">
        <v>8</v>
      </c>
      <c r="B2137">
        <v>6.30176333</v>
      </c>
      <c r="C2137">
        <v>-75.578599999999994</v>
      </c>
      <c r="D2137">
        <v>2.5</v>
      </c>
      <c r="E2137">
        <v>1682.5</v>
      </c>
      <c r="F2137">
        <v>4.75</v>
      </c>
      <c r="G2137">
        <v>20</v>
      </c>
      <c r="H2137">
        <v>42</v>
      </c>
      <c r="I2137">
        <v>44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2023</v>
      </c>
      <c r="R2137">
        <v>4.9901351981352127</v>
      </c>
      <c r="S2137">
        <v>11</v>
      </c>
      <c r="T2137">
        <v>2135</v>
      </c>
      <c r="U2137">
        <v>1</v>
      </c>
      <c r="V2137">
        <v>11.74322399999998</v>
      </c>
      <c r="W2137">
        <v>1672</v>
      </c>
      <c r="X2137">
        <v>1672</v>
      </c>
      <c r="Y2137">
        <v>1669.5451897320279</v>
      </c>
      <c r="Z2137">
        <v>112</v>
      </c>
      <c r="AA2137">
        <v>1.56895569381496</v>
      </c>
      <c r="AB2137">
        <v>0.91835770922576498</v>
      </c>
      <c r="AC2137">
        <v>81</v>
      </c>
      <c r="AD2137">
        <v>1.549364220670342</v>
      </c>
      <c r="AE2137">
        <v>0.86973219092060106</v>
      </c>
      <c r="AF2137">
        <v>71</v>
      </c>
      <c r="AG2137">
        <v>0.44085221399978919</v>
      </c>
      <c r="AH2137">
        <v>0.37768426258326759</v>
      </c>
      <c r="AI2137">
        <v>57</v>
      </c>
      <c r="AJ2137">
        <v>0.60865606534247252</v>
      </c>
      <c r="AK2137">
        <v>0.46467851637343399</v>
      </c>
    </row>
    <row r="2138" spans="1:37" x14ac:dyDescent="0.3">
      <c r="A2138">
        <v>8</v>
      </c>
      <c r="B2138">
        <v>6.3017399999999997</v>
      </c>
      <c r="C2138">
        <v>-75.578638330000004</v>
      </c>
      <c r="D2138">
        <v>2.6</v>
      </c>
      <c r="E2138">
        <v>1682.8</v>
      </c>
      <c r="F2138">
        <v>5.1859999999999999</v>
      </c>
      <c r="G2138">
        <v>20</v>
      </c>
      <c r="H2138">
        <v>42</v>
      </c>
      <c r="I2138">
        <v>44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2023</v>
      </c>
      <c r="R2138">
        <v>5.1276713286713447</v>
      </c>
      <c r="S2138">
        <v>11</v>
      </c>
      <c r="T2138">
        <v>2136</v>
      </c>
      <c r="U2138">
        <v>1</v>
      </c>
      <c r="V2138">
        <v>11.74840999999998</v>
      </c>
      <c r="W2138">
        <v>1672</v>
      </c>
      <c r="X2138">
        <v>1672</v>
      </c>
      <c r="Y2138">
        <v>1669.6060602677419</v>
      </c>
      <c r="Z2138">
        <v>112</v>
      </c>
      <c r="AA2138">
        <v>1.56895569381496</v>
      </c>
      <c r="AB2138">
        <v>0.91835770922576498</v>
      </c>
      <c r="AC2138">
        <v>81</v>
      </c>
      <c r="AD2138">
        <v>1.549364220670342</v>
      </c>
      <c r="AE2138">
        <v>0.86973219092060106</v>
      </c>
      <c r="AF2138">
        <v>71</v>
      </c>
      <c r="AG2138">
        <v>0.44085221399978919</v>
      </c>
      <c r="AH2138">
        <v>0.37768426258326759</v>
      </c>
      <c r="AI2138">
        <v>57</v>
      </c>
      <c r="AJ2138">
        <v>0.60865606534247252</v>
      </c>
      <c r="AK2138">
        <v>0.46467851637343399</v>
      </c>
    </row>
    <row r="2139" spans="1:37" x14ac:dyDescent="0.3">
      <c r="A2139">
        <v>8</v>
      </c>
      <c r="B2139">
        <v>6.3017200000000004</v>
      </c>
      <c r="C2139">
        <v>-75.578680000000006</v>
      </c>
      <c r="D2139">
        <v>2.7</v>
      </c>
      <c r="E2139">
        <v>1682.8989999999999</v>
      </c>
      <c r="F2139">
        <v>5.2779999999999996</v>
      </c>
      <c r="G2139">
        <v>19</v>
      </c>
      <c r="H2139">
        <v>42</v>
      </c>
      <c r="I2139">
        <v>44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2023</v>
      </c>
      <c r="R2139">
        <v>5.2107156177156329</v>
      </c>
      <c r="S2139">
        <v>11</v>
      </c>
      <c r="T2139">
        <v>2137</v>
      </c>
      <c r="U2139">
        <v>1</v>
      </c>
      <c r="V2139">
        <v>11.753687999999981</v>
      </c>
      <c r="W2139">
        <v>1672</v>
      </c>
      <c r="X2139">
        <v>1672</v>
      </c>
      <c r="Y2139">
        <v>1669.855872628234</v>
      </c>
      <c r="Z2139">
        <v>112</v>
      </c>
      <c r="AA2139">
        <v>1.56895569381496</v>
      </c>
      <c r="AB2139">
        <v>0.91835770922576498</v>
      </c>
      <c r="AC2139">
        <v>81</v>
      </c>
      <c r="AD2139">
        <v>1.549364220670342</v>
      </c>
      <c r="AE2139">
        <v>0.86973219092060106</v>
      </c>
      <c r="AF2139">
        <v>71</v>
      </c>
      <c r="AG2139">
        <v>0.44085221399978919</v>
      </c>
      <c r="AH2139">
        <v>0.37768426258326759</v>
      </c>
      <c r="AI2139">
        <v>57</v>
      </c>
      <c r="AJ2139">
        <v>0.60865606534247252</v>
      </c>
      <c r="AK2139">
        <v>0.46467851637343399</v>
      </c>
    </row>
    <row r="2140" spans="1:37" x14ac:dyDescent="0.3">
      <c r="A2140">
        <v>8</v>
      </c>
      <c r="B2140">
        <v>6.3016866699999996</v>
      </c>
      <c r="C2140">
        <v>-75.578725000000006</v>
      </c>
      <c r="D2140">
        <v>2.8</v>
      </c>
      <c r="E2140">
        <v>1683.0989999999999</v>
      </c>
      <c r="F2140">
        <v>5.6710000000000003</v>
      </c>
      <c r="G2140">
        <v>20</v>
      </c>
      <c r="H2140">
        <v>42</v>
      </c>
      <c r="I2140">
        <v>44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2023</v>
      </c>
      <c r="R2140">
        <v>5.300524475524492</v>
      </c>
      <c r="S2140">
        <v>11</v>
      </c>
      <c r="T2140">
        <v>2138</v>
      </c>
      <c r="U2140">
        <v>1</v>
      </c>
      <c r="V2140">
        <v>11.75935899999998</v>
      </c>
      <c r="W2140">
        <v>1672</v>
      </c>
      <c r="X2140">
        <v>1672</v>
      </c>
      <c r="Y2140">
        <v>1670.315929826894</v>
      </c>
      <c r="Z2140">
        <v>112</v>
      </c>
      <c r="AA2140">
        <v>1.56895569381496</v>
      </c>
      <c r="AB2140">
        <v>0.91835770922576498</v>
      </c>
      <c r="AC2140">
        <v>81</v>
      </c>
      <c r="AD2140">
        <v>1.549364220670342</v>
      </c>
      <c r="AE2140">
        <v>0.86973219092060106</v>
      </c>
      <c r="AF2140">
        <v>71</v>
      </c>
      <c r="AG2140">
        <v>0.44085221399978919</v>
      </c>
      <c r="AH2140">
        <v>0.37768426258326759</v>
      </c>
      <c r="AI2140">
        <v>57</v>
      </c>
      <c r="AJ2140">
        <v>0.60865606534247252</v>
      </c>
      <c r="AK2140">
        <v>0.46467851637343399</v>
      </c>
    </row>
    <row r="2141" spans="1:37" x14ac:dyDescent="0.3">
      <c r="A2141">
        <v>8</v>
      </c>
      <c r="B2141">
        <v>6.30165167</v>
      </c>
      <c r="C2141">
        <v>-75.578746670000001</v>
      </c>
      <c r="D2141">
        <v>2.7</v>
      </c>
      <c r="E2141">
        <v>1683.0989999999999</v>
      </c>
      <c r="F2141">
        <v>5.2510000000000003</v>
      </c>
      <c r="G2141">
        <v>20</v>
      </c>
      <c r="H2141">
        <v>42</v>
      </c>
      <c r="I2141">
        <v>44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2023</v>
      </c>
      <c r="R2141">
        <v>5.4917342657342818</v>
      </c>
      <c r="S2141">
        <v>11</v>
      </c>
      <c r="T2141">
        <v>2139</v>
      </c>
      <c r="U2141">
        <v>1</v>
      </c>
      <c r="V2141">
        <v>11.76460999999998</v>
      </c>
      <c r="W2141">
        <v>1672</v>
      </c>
      <c r="X2141">
        <v>1672</v>
      </c>
      <c r="Y2141">
        <v>1671.004476642104</v>
      </c>
      <c r="Z2141">
        <v>112</v>
      </c>
      <c r="AA2141">
        <v>1.56895569381496</v>
      </c>
      <c r="AB2141">
        <v>0.91835770922576498</v>
      </c>
      <c r="AC2141">
        <v>81</v>
      </c>
      <c r="AD2141">
        <v>1.549364220670342</v>
      </c>
      <c r="AE2141">
        <v>0.86973219092060106</v>
      </c>
      <c r="AF2141">
        <v>71</v>
      </c>
      <c r="AG2141">
        <v>0.44085221399978919</v>
      </c>
      <c r="AH2141">
        <v>0.37768426258326759</v>
      </c>
      <c r="AI2141">
        <v>57</v>
      </c>
      <c r="AJ2141">
        <v>0.60865606534247252</v>
      </c>
      <c r="AK2141">
        <v>0.46467851637343399</v>
      </c>
    </row>
    <row r="2142" spans="1:37" x14ac:dyDescent="0.3">
      <c r="A2142">
        <v>8</v>
      </c>
      <c r="B2142">
        <v>6.3016116699999998</v>
      </c>
      <c r="C2142">
        <v>-75.578758329999999</v>
      </c>
      <c r="D2142">
        <v>2.7</v>
      </c>
      <c r="E2142">
        <v>1683.0989999999999</v>
      </c>
      <c r="F2142">
        <v>5.5279999999999996</v>
      </c>
      <c r="G2142">
        <v>20</v>
      </c>
      <c r="H2142">
        <v>42</v>
      </c>
      <c r="I2142">
        <v>44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2023</v>
      </c>
      <c r="R2142">
        <v>5.7198578088578262</v>
      </c>
      <c r="S2142">
        <v>11</v>
      </c>
      <c r="T2142">
        <v>2140</v>
      </c>
      <c r="U2142">
        <v>1</v>
      </c>
      <c r="V2142">
        <v>11.77013799999998</v>
      </c>
      <c r="W2142">
        <v>1672</v>
      </c>
      <c r="X2142">
        <v>1672</v>
      </c>
      <c r="Y2142">
        <v>1671.9361914061351</v>
      </c>
      <c r="Z2142">
        <v>112</v>
      </c>
      <c r="AA2142">
        <v>1.56895569381496</v>
      </c>
      <c r="AB2142">
        <v>0.91835770922576498</v>
      </c>
      <c r="AC2142">
        <v>81</v>
      </c>
      <c r="AD2142">
        <v>1.549364220670342</v>
      </c>
      <c r="AE2142">
        <v>0.86973219092060106</v>
      </c>
      <c r="AF2142">
        <v>71</v>
      </c>
      <c r="AG2142">
        <v>0.44085221399978919</v>
      </c>
      <c r="AH2142">
        <v>0.37768426258326759</v>
      </c>
      <c r="AI2142">
        <v>57</v>
      </c>
      <c r="AJ2142">
        <v>0.60865606534247252</v>
      </c>
      <c r="AK2142">
        <v>0.46467851637343399</v>
      </c>
    </row>
    <row r="2143" spans="1:37" x14ac:dyDescent="0.3">
      <c r="A2143">
        <v>8</v>
      </c>
      <c r="B2143">
        <v>6.3015683300000003</v>
      </c>
      <c r="C2143">
        <v>-75.578779999999995</v>
      </c>
      <c r="D2143">
        <v>2.7</v>
      </c>
      <c r="E2143">
        <v>1683.0989999999999</v>
      </c>
      <c r="F2143">
        <v>5.851</v>
      </c>
      <c r="G2143">
        <v>19</v>
      </c>
      <c r="H2143">
        <v>42</v>
      </c>
      <c r="I2143">
        <v>44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2023</v>
      </c>
      <c r="R2143">
        <v>5.9405664335664508</v>
      </c>
      <c r="S2143">
        <v>11</v>
      </c>
      <c r="T2143">
        <v>2141</v>
      </c>
      <c r="U2143">
        <v>1</v>
      </c>
      <c r="V2143">
        <v>11.77598899999998</v>
      </c>
      <c r="W2143">
        <v>1672</v>
      </c>
      <c r="X2143">
        <v>1672</v>
      </c>
      <c r="Y2143">
        <v>1673.1217375835899</v>
      </c>
      <c r="Z2143">
        <v>112</v>
      </c>
      <c r="AA2143">
        <v>1.56895569381496</v>
      </c>
      <c r="AB2143">
        <v>0.91835770922576498</v>
      </c>
      <c r="AC2143">
        <v>81</v>
      </c>
      <c r="AD2143">
        <v>1.549364220670342</v>
      </c>
      <c r="AE2143">
        <v>0.86973219092060106</v>
      </c>
      <c r="AF2143">
        <v>71</v>
      </c>
      <c r="AG2143">
        <v>0.44085221399978919</v>
      </c>
      <c r="AH2143">
        <v>0.37768426258326759</v>
      </c>
      <c r="AI2143">
        <v>57</v>
      </c>
      <c r="AJ2143">
        <v>0.60865606534247252</v>
      </c>
      <c r="AK2143">
        <v>0.46467851637343399</v>
      </c>
    </row>
    <row r="2144" spans="1:37" x14ac:dyDescent="0.3">
      <c r="A2144">
        <v>8</v>
      </c>
      <c r="B2144">
        <v>6.3015150000000002</v>
      </c>
      <c r="C2144">
        <v>-75.578801670000004</v>
      </c>
      <c r="D2144">
        <v>2.7</v>
      </c>
      <c r="E2144">
        <v>1683.498</v>
      </c>
      <c r="F2144">
        <v>6.0570000000000004</v>
      </c>
      <c r="G2144">
        <v>20</v>
      </c>
      <c r="H2144">
        <v>42</v>
      </c>
      <c r="I2144">
        <v>44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2023</v>
      </c>
      <c r="R2144">
        <v>6.2316200466200637</v>
      </c>
      <c r="S2144">
        <v>11</v>
      </c>
      <c r="T2144">
        <v>2142</v>
      </c>
      <c r="U2144">
        <v>1</v>
      </c>
      <c r="V2144">
        <v>11.78204599999998</v>
      </c>
      <c r="W2144">
        <v>1672</v>
      </c>
      <c r="X2144">
        <v>1672</v>
      </c>
      <c r="Y2144">
        <v>1674.560255998769</v>
      </c>
      <c r="Z2144">
        <v>112</v>
      </c>
      <c r="AA2144">
        <v>1.56895569381496</v>
      </c>
      <c r="AB2144">
        <v>0.91835770922576498</v>
      </c>
      <c r="AC2144">
        <v>81</v>
      </c>
      <c r="AD2144">
        <v>1.549364220670342</v>
      </c>
      <c r="AE2144">
        <v>0.86973219092060106</v>
      </c>
      <c r="AF2144">
        <v>71</v>
      </c>
      <c r="AG2144">
        <v>0.44085221399978919</v>
      </c>
      <c r="AH2144">
        <v>0.37768426258326759</v>
      </c>
      <c r="AI2144">
        <v>57</v>
      </c>
      <c r="AJ2144">
        <v>0.60865606534247252</v>
      </c>
      <c r="AK2144">
        <v>0.46467851637343399</v>
      </c>
    </row>
    <row r="2145" spans="1:37" x14ac:dyDescent="0.3">
      <c r="A2145">
        <v>8</v>
      </c>
      <c r="B2145">
        <v>6.3014566700000003</v>
      </c>
      <c r="C2145">
        <v>-75.578828329999993</v>
      </c>
      <c r="D2145">
        <v>2.7</v>
      </c>
      <c r="E2145">
        <v>1683.8979999999999</v>
      </c>
      <c r="F2145">
        <v>7.0839999999999996</v>
      </c>
      <c r="G2145">
        <v>19</v>
      </c>
      <c r="H2145">
        <v>42</v>
      </c>
      <c r="I2145">
        <v>44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2023</v>
      </c>
      <c r="R2145">
        <v>6.5873473193473382</v>
      </c>
      <c r="S2145">
        <v>11</v>
      </c>
      <c r="T2145">
        <v>2143</v>
      </c>
      <c r="U2145">
        <v>1</v>
      </c>
      <c r="V2145">
        <v>11.789129999999981</v>
      </c>
      <c r="W2145">
        <v>1672</v>
      </c>
      <c r="X2145">
        <v>1672</v>
      </c>
      <c r="Y2145">
        <v>1676.258547711938</v>
      </c>
      <c r="Z2145">
        <v>112</v>
      </c>
      <c r="AA2145">
        <v>1.56895569381496</v>
      </c>
      <c r="AB2145">
        <v>0.91835770922576498</v>
      </c>
      <c r="AC2145">
        <v>81</v>
      </c>
      <c r="AD2145">
        <v>1.549364220670342</v>
      </c>
      <c r="AE2145">
        <v>0.86973219092060106</v>
      </c>
      <c r="AF2145">
        <v>71</v>
      </c>
      <c r="AG2145">
        <v>0.44085221399978919</v>
      </c>
      <c r="AH2145">
        <v>0.37768426258326759</v>
      </c>
      <c r="AI2145">
        <v>57</v>
      </c>
      <c r="AJ2145">
        <v>0.60865606534247252</v>
      </c>
      <c r="AK2145">
        <v>0.46467851637343399</v>
      </c>
    </row>
    <row r="2146" spans="1:37" x14ac:dyDescent="0.3">
      <c r="A2146">
        <v>8</v>
      </c>
      <c r="B2146">
        <v>6.3014016699999997</v>
      </c>
      <c r="C2146">
        <v>-75.578866669999996</v>
      </c>
      <c r="D2146">
        <v>2.8</v>
      </c>
      <c r="E2146">
        <v>1684.298</v>
      </c>
      <c r="F2146">
        <v>6.9729999999999999</v>
      </c>
      <c r="G2146">
        <v>20</v>
      </c>
      <c r="H2146">
        <v>42</v>
      </c>
      <c r="I2146">
        <v>44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2023</v>
      </c>
      <c r="R2146">
        <v>7.0683240093240292</v>
      </c>
      <c r="S2146">
        <v>11</v>
      </c>
      <c r="T2146">
        <v>2144</v>
      </c>
      <c r="U2146">
        <v>1</v>
      </c>
      <c r="V2146">
        <v>11.796102999999979</v>
      </c>
      <c r="W2146">
        <v>1672</v>
      </c>
      <c r="X2146">
        <v>1672</v>
      </c>
      <c r="Y2146">
        <v>1678.2170591516699</v>
      </c>
      <c r="Z2146">
        <v>112</v>
      </c>
      <c r="AA2146">
        <v>1.56895569381496</v>
      </c>
      <c r="AB2146">
        <v>0.91835770922576498</v>
      </c>
      <c r="AC2146">
        <v>81</v>
      </c>
      <c r="AD2146">
        <v>1.549364220670342</v>
      </c>
      <c r="AE2146">
        <v>0.86973219092060106</v>
      </c>
      <c r="AF2146">
        <v>71</v>
      </c>
      <c r="AG2146">
        <v>0.44085221399978919</v>
      </c>
      <c r="AH2146">
        <v>0.37768426258326759</v>
      </c>
      <c r="AI2146">
        <v>57</v>
      </c>
      <c r="AJ2146">
        <v>0.60865606534247252</v>
      </c>
      <c r="AK2146">
        <v>0.46467851637343399</v>
      </c>
    </row>
    <row r="2147" spans="1:37" x14ac:dyDescent="0.3">
      <c r="A2147">
        <v>8</v>
      </c>
      <c r="B2147">
        <v>6.3013399999999997</v>
      </c>
      <c r="C2147">
        <v>-75.578898330000001</v>
      </c>
      <c r="D2147">
        <v>2.7</v>
      </c>
      <c r="E2147">
        <v>1685.297</v>
      </c>
      <c r="F2147">
        <v>7.2869999999999999</v>
      </c>
      <c r="G2147">
        <v>20</v>
      </c>
      <c r="H2147">
        <v>42</v>
      </c>
      <c r="I2147">
        <v>44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2023</v>
      </c>
      <c r="R2147">
        <v>7.5539300699300931</v>
      </c>
      <c r="S2147">
        <v>11</v>
      </c>
      <c r="T2147">
        <v>2145</v>
      </c>
      <c r="U2147">
        <v>1</v>
      </c>
      <c r="V2147">
        <v>11.803389999999981</v>
      </c>
      <c r="W2147">
        <v>1672</v>
      </c>
      <c r="X2147">
        <v>1672</v>
      </c>
      <c r="Y2147">
        <v>1680.429812360376</v>
      </c>
      <c r="Z2147">
        <v>112</v>
      </c>
      <c r="AA2147">
        <v>1.56895569381496</v>
      </c>
      <c r="AB2147">
        <v>0.91835770922576498</v>
      </c>
      <c r="AC2147">
        <v>81</v>
      </c>
      <c r="AD2147">
        <v>1.549364220670342</v>
      </c>
      <c r="AE2147">
        <v>0.86973219092060106</v>
      </c>
      <c r="AF2147">
        <v>71</v>
      </c>
      <c r="AG2147">
        <v>0.44085221399978919</v>
      </c>
      <c r="AH2147">
        <v>0.37768426258326759</v>
      </c>
      <c r="AI2147">
        <v>57</v>
      </c>
      <c r="AJ2147">
        <v>0.60865606534247252</v>
      </c>
      <c r="AK2147">
        <v>0.46467851637343399</v>
      </c>
    </row>
    <row r="2148" spans="1:37" x14ac:dyDescent="0.3">
      <c r="A2148">
        <v>8</v>
      </c>
      <c r="B2148">
        <v>6.3012716700000002</v>
      </c>
      <c r="C2148">
        <v>-75.578933329999998</v>
      </c>
      <c r="D2148">
        <v>2.7</v>
      </c>
      <c r="E2148">
        <v>1686.097</v>
      </c>
      <c r="F2148">
        <v>7.7560000000000002</v>
      </c>
      <c r="G2148">
        <v>20</v>
      </c>
      <c r="H2148">
        <v>42</v>
      </c>
      <c r="I2148">
        <v>44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2023</v>
      </c>
      <c r="R2148">
        <v>7.8104335664335904</v>
      </c>
      <c r="S2148">
        <v>11</v>
      </c>
      <c r="T2148">
        <v>2146</v>
      </c>
      <c r="U2148">
        <v>1</v>
      </c>
      <c r="V2148">
        <v>11.811145999999979</v>
      </c>
      <c r="W2148">
        <v>1672</v>
      </c>
      <c r="X2148">
        <v>1672</v>
      </c>
      <c r="Y2148">
        <v>1682.884390046919</v>
      </c>
      <c r="Z2148">
        <v>112</v>
      </c>
      <c r="AA2148">
        <v>1.56895569381496</v>
      </c>
      <c r="AB2148">
        <v>0.91835770922576498</v>
      </c>
      <c r="AC2148">
        <v>81</v>
      </c>
      <c r="AD2148">
        <v>1.549364220670342</v>
      </c>
      <c r="AE2148">
        <v>0.86973219092060106</v>
      </c>
      <c r="AF2148">
        <v>71</v>
      </c>
      <c r="AG2148">
        <v>0.44085221399978919</v>
      </c>
      <c r="AH2148">
        <v>0.37768426258326759</v>
      </c>
      <c r="AI2148">
        <v>57</v>
      </c>
      <c r="AJ2148">
        <v>0.60865606534247252</v>
      </c>
      <c r="AK2148">
        <v>0.46467851637343399</v>
      </c>
    </row>
    <row r="2149" spans="1:37" x14ac:dyDescent="0.3">
      <c r="A2149">
        <v>8</v>
      </c>
      <c r="B2149">
        <v>6.3011966700000004</v>
      </c>
      <c r="C2149">
        <v>-75.578971670000001</v>
      </c>
      <c r="D2149">
        <v>2.6</v>
      </c>
      <c r="E2149">
        <v>1686.4970000000001</v>
      </c>
      <c r="F2149">
        <v>8.2590000000000003</v>
      </c>
      <c r="G2149">
        <v>22</v>
      </c>
      <c r="H2149">
        <v>42</v>
      </c>
      <c r="I2149">
        <v>44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2023</v>
      </c>
      <c r="R2149">
        <v>8.0476596736596999</v>
      </c>
      <c r="S2149">
        <v>11</v>
      </c>
      <c r="T2149">
        <v>2147</v>
      </c>
      <c r="U2149">
        <v>1</v>
      </c>
      <c r="V2149">
        <v>11.81940499999998</v>
      </c>
      <c r="W2149">
        <v>1672</v>
      </c>
      <c r="X2149">
        <v>1672</v>
      </c>
      <c r="Y2149">
        <v>1685.5619754463121</v>
      </c>
      <c r="Z2149">
        <v>112</v>
      </c>
      <c r="AA2149">
        <v>1.56895569381496</v>
      </c>
      <c r="AB2149">
        <v>0.91835770922576498</v>
      </c>
      <c r="AC2149">
        <v>81</v>
      </c>
      <c r="AD2149">
        <v>1.549364220670342</v>
      </c>
      <c r="AE2149">
        <v>0.86973219092060106</v>
      </c>
      <c r="AF2149">
        <v>71</v>
      </c>
      <c r="AG2149">
        <v>0.44085221399978919</v>
      </c>
      <c r="AH2149">
        <v>0.37768426258326759</v>
      </c>
      <c r="AI2149">
        <v>57</v>
      </c>
      <c r="AJ2149">
        <v>0.60865606534247252</v>
      </c>
      <c r="AK2149">
        <v>0.46467851637343399</v>
      </c>
    </row>
    <row r="2150" spans="1:37" x14ac:dyDescent="0.3">
      <c r="A2150">
        <v>8</v>
      </c>
      <c r="B2150">
        <v>6.3011233300000002</v>
      </c>
      <c r="C2150">
        <v>-75.579016670000001</v>
      </c>
      <c r="D2150">
        <v>2.7</v>
      </c>
      <c r="E2150">
        <v>1686.4960000000001</v>
      </c>
      <c r="F2150">
        <v>8.5410000000000004</v>
      </c>
      <c r="G2150">
        <v>23</v>
      </c>
      <c r="H2150">
        <v>42</v>
      </c>
      <c r="I2150">
        <v>44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2023</v>
      </c>
      <c r="R2150">
        <v>8.2215990675990938</v>
      </c>
      <c r="S2150">
        <v>11</v>
      </c>
      <c r="T2150">
        <v>2148</v>
      </c>
      <c r="U2150">
        <v>1</v>
      </c>
      <c r="V2150">
        <v>11.827945999999979</v>
      </c>
      <c r="W2150">
        <v>1672</v>
      </c>
      <c r="X2150">
        <v>1672</v>
      </c>
      <c r="Y2150">
        <v>1688.4374469864911</v>
      </c>
      <c r="Z2150">
        <v>112</v>
      </c>
      <c r="AA2150">
        <v>1.56895569381496</v>
      </c>
      <c r="AB2150">
        <v>0.91835770922576498</v>
      </c>
      <c r="AC2150">
        <v>81</v>
      </c>
      <c r="AD2150">
        <v>1.549364220670342</v>
      </c>
      <c r="AE2150">
        <v>0.86973219092060106</v>
      </c>
      <c r="AF2150">
        <v>71</v>
      </c>
      <c r="AG2150">
        <v>0.44085221399978919</v>
      </c>
      <c r="AH2150">
        <v>0.37768426258326759</v>
      </c>
      <c r="AI2150">
        <v>57</v>
      </c>
      <c r="AJ2150">
        <v>0.60865606534247252</v>
      </c>
      <c r="AK2150">
        <v>0.46467851637343399</v>
      </c>
    </row>
    <row r="2151" spans="1:37" x14ac:dyDescent="0.3">
      <c r="A2151">
        <v>8</v>
      </c>
      <c r="B2151">
        <v>6.3010599999999997</v>
      </c>
      <c r="C2151">
        <v>-75.579063329999997</v>
      </c>
      <c r="D2151">
        <v>2.7</v>
      </c>
      <c r="E2151">
        <v>1686.9960000000001</v>
      </c>
      <c r="F2151">
        <v>8.5269999999999992</v>
      </c>
      <c r="G2151">
        <v>22</v>
      </c>
      <c r="H2151">
        <v>42</v>
      </c>
      <c r="I2151">
        <v>44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2023</v>
      </c>
      <c r="R2151">
        <v>8.4116503496503761</v>
      </c>
      <c r="S2151">
        <v>11</v>
      </c>
      <c r="T2151">
        <v>2149</v>
      </c>
      <c r="U2151">
        <v>1</v>
      </c>
      <c r="V2151">
        <v>11.83647299999998</v>
      </c>
      <c r="W2151">
        <v>1672</v>
      </c>
      <c r="X2151">
        <v>1672</v>
      </c>
      <c r="Y2151">
        <v>1691.4795277621611</v>
      </c>
      <c r="Z2151">
        <v>112</v>
      </c>
      <c r="AA2151">
        <v>1.56895569381496</v>
      </c>
      <c r="AB2151">
        <v>0.91835770922576498</v>
      </c>
      <c r="AC2151">
        <v>81</v>
      </c>
      <c r="AD2151">
        <v>1.549364220670342</v>
      </c>
      <c r="AE2151">
        <v>0.86973219092060106</v>
      </c>
      <c r="AF2151">
        <v>71</v>
      </c>
      <c r="AG2151">
        <v>0.44085221399978919</v>
      </c>
      <c r="AH2151">
        <v>0.37768426258326759</v>
      </c>
      <c r="AI2151">
        <v>57</v>
      </c>
      <c r="AJ2151">
        <v>0.60865606534247252</v>
      </c>
      <c r="AK2151">
        <v>0.46467851637343399</v>
      </c>
    </row>
    <row r="2152" spans="1:37" x14ac:dyDescent="0.3">
      <c r="A2152">
        <v>8</v>
      </c>
      <c r="B2152">
        <v>6.3009950000000003</v>
      </c>
      <c r="C2152">
        <v>-75.579126669999994</v>
      </c>
      <c r="D2152">
        <v>2.8</v>
      </c>
      <c r="E2152">
        <v>1686.7950000000001</v>
      </c>
      <c r="F2152">
        <v>7.681</v>
      </c>
      <c r="G2152">
        <v>24</v>
      </c>
      <c r="H2152">
        <v>42</v>
      </c>
      <c r="I2152">
        <v>44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2023</v>
      </c>
      <c r="R2152">
        <v>8.5164592074592349</v>
      </c>
      <c r="S2152">
        <v>11</v>
      </c>
      <c r="T2152">
        <v>2150</v>
      </c>
      <c r="U2152">
        <v>1</v>
      </c>
      <c r="V2152">
        <v>11.84415399999998</v>
      </c>
      <c r="W2152">
        <v>1672</v>
      </c>
      <c r="X2152">
        <v>1672</v>
      </c>
      <c r="Y2152">
        <v>1694.6509898157319</v>
      </c>
      <c r="Z2152">
        <v>113</v>
      </c>
      <c r="AA2152">
        <v>1.7665680770719361</v>
      </c>
      <c r="AB2152">
        <v>0.94203600700174817</v>
      </c>
      <c r="AC2152">
        <v>81</v>
      </c>
      <c r="AD2152">
        <v>1.549364220670342</v>
      </c>
      <c r="AE2152">
        <v>0.86973219092060106</v>
      </c>
      <c r="AF2152">
        <v>72</v>
      </c>
      <c r="AG2152">
        <v>0.30917577692705189</v>
      </c>
      <c r="AH2152">
        <v>0.26124385499931019</v>
      </c>
      <c r="AI2152">
        <v>57</v>
      </c>
      <c r="AJ2152">
        <v>0.60865606534247252</v>
      </c>
      <c r="AK2152">
        <v>0.46467851637343399</v>
      </c>
    </row>
    <row r="2153" spans="1:37" x14ac:dyDescent="0.3">
      <c r="A2153">
        <v>8</v>
      </c>
      <c r="B2153">
        <v>6.30098</v>
      </c>
      <c r="C2153">
        <v>-75.579213330000002</v>
      </c>
      <c r="D2153">
        <v>2.9</v>
      </c>
      <c r="E2153">
        <v>1686.7950000000001</v>
      </c>
      <c r="F2153">
        <v>8.7729999999999997</v>
      </c>
      <c r="G2153">
        <v>23</v>
      </c>
      <c r="H2153">
        <v>42</v>
      </c>
      <c r="I2153">
        <v>44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2023</v>
      </c>
      <c r="R2153">
        <v>8.6111025641025929</v>
      </c>
      <c r="S2153">
        <v>11</v>
      </c>
      <c r="T2153">
        <v>2151</v>
      </c>
      <c r="U2153">
        <v>1</v>
      </c>
      <c r="V2153">
        <v>11.85292699999998</v>
      </c>
      <c r="W2153">
        <v>1714</v>
      </c>
      <c r="X2153">
        <v>1714</v>
      </c>
      <c r="Y2153">
        <v>1697.7000851003299</v>
      </c>
      <c r="Z2153">
        <v>113</v>
      </c>
      <c r="AA2153">
        <v>1.7665680770719361</v>
      </c>
      <c r="AB2153">
        <v>0.94203600700174817</v>
      </c>
      <c r="AC2153">
        <v>81</v>
      </c>
      <c r="AD2153">
        <v>1.549364220670342</v>
      </c>
      <c r="AE2153">
        <v>0.86973219092060106</v>
      </c>
      <c r="AF2153">
        <v>72</v>
      </c>
      <c r="AG2153">
        <v>0.30917577692705189</v>
      </c>
      <c r="AH2153">
        <v>0.26124385499931019</v>
      </c>
      <c r="AI2153">
        <v>57</v>
      </c>
      <c r="AJ2153">
        <v>0.60865606534247252</v>
      </c>
      <c r="AK2153">
        <v>0.46467851637343399</v>
      </c>
    </row>
    <row r="2154" spans="1:37" x14ac:dyDescent="0.3">
      <c r="A2154">
        <v>8</v>
      </c>
      <c r="B2154">
        <v>6.3009583300000003</v>
      </c>
      <c r="C2154">
        <v>-75.579295000000002</v>
      </c>
      <c r="D2154">
        <v>2.8</v>
      </c>
      <c r="E2154">
        <v>1686.9939999999999</v>
      </c>
      <c r="F2154">
        <v>8.6709999999999994</v>
      </c>
      <c r="G2154">
        <v>22</v>
      </c>
      <c r="H2154">
        <v>41</v>
      </c>
      <c r="I2154">
        <v>44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2023</v>
      </c>
      <c r="R2154">
        <v>8.5062447552447846</v>
      </c>
      <c r="S2154">
        <v>11</v>
      </c>
      <c r="T2154">
        <v>2152</v>
      </c>
      <c r="U2154">
        <v>1</v>
      </c>
      <c r="V2154">
        <v>11.861597999999979</v>
      </c>
      <c r="W2154">
        <v>1714</v>
      </c>
      <c r="X2154">
        <v>1714</v>
      </c>
      <c r="Y2154">
        <v>1700.5925781248829</v>
      </c>
      <c r="Z2154">
        <v>113</v>
      </c>
      <c r="AA2154">
        <v>1.7665680770719361</v>
      </c>
      <c r="AB2154">
        <v>0.94203600700174817</v>
      </c>
      <c r="AC2154">
        <v>81</v>
      </c>
      <c r="AD2154">
        <v>1.549364220670342</v>
      </c>
      <c r="AE2154">
        <v>0.86973219092060106</v>
      </c>
      <c r="AF2154">
        <v>72</v>
      </c>
      <c r="AG2154">
        <v>0.30917577692705189</v>
      </c>
      <c r="AH2154">
        <v>0.26124385499931019</v>
      </c>
      <c r="AI2154">
        <v>57</v>
      </c>
      <c r="AJ2154">
        <v>0.60865606534247252</v>
      </c>
      <c r="AK2154">
        <v>0.46467851637343399</v>
      </c>
    </row>
    <row r="2155" spans="1:37" x14ac:dyDescent="0.3">
      <c r="A2155">
        <v>8</v>
      </c>
      <c r="B2155">
        <v>6.3009399999999998</v>
      </c>
      <c r="C2155">
        <v>-75.579376670000002</v>
      </c>
      <c r="D2155">
        <v>2.9</v>
      </c>
      <c r="E2155">
        <v>1687.2940000000001</v>
      </c>
      <c r="F2155">
        <v>8.3520000000000003</v>
      </c>
      <c r="G2155">
        <v>20</v>
      </c>
      <c r="H2155">
        <v>41</v>
      </c>
      <c r="I2155">
        <v>44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2023</v>
      </c>
      <c r="R2155">
        <v>8.2415011655011945</v>
      </c>
      <c r="S2155">
        <v>11</v>
      </c>
      <c r="T2155">
        <v>2153</v>
      </c>
      <c r="U2155">
        <v>1</v>
      </c>
      <c r="V2155">
        <v>11.86994999999998</v>
      </c>
      <c r="W2155">
        <v>1714</v>
      </c>
      <c r="X2155">
        <v>1714</v>
      </c>
      <c r="Y2155">
        <v>1703.2823464404121</v>
      </c>
      <c r="Z2155">
        <v>113</v>
      </c>
      <c r="AA2155">
        <v>1.7665680770719361</v>
      </c>
      <c r="AB2155">
        <v>0.94203600700174817</v>
      </c>
      <c r="AC2155">
        <v>82</v>
      </c>
      <c r="AD2155">
        <v>4.0975739485662001E-2</v>
      </c>
      <c r="AE2155">
        <v>1.41986722832671E-2</v>
      </c>
      <c r="AF2155">
        <v>72</v>
      </c>
      <c r="AG2155">
        <v>0.30917577692705189</v>
      </c>
      <c r="AH2155">
        <v>0.26124385499931019</v>
      </c>
      <c r="AI2155">
        <v>58</v>
      </c>
      <c r="AJ2155">
        <v>4.3143795156823879E-2</v>
      </c>
      <c r="AK2155">
        <v>3.6966399051632459E-2</v>
      </c>
    </row>
    <row r="2156" spans="1:37" x14ac:dyDescent="0.3">
      <c r="A2156">
        <v>8</v>
      </c>
      <c r="B2156">
        <v>6.3009133300000002</v>
      </c>
      <c r="C2156">
        <v>-75.579458329999994</v>
      </c>
      <c r="D2156">
        <v>2.9</v>
      </c>
      <c r="E2156">
        <v>1687.9939999999999</v>
      </c>
      <c r="F2156">
        <v>8.3520000000000003</v>
      </c>
      <c r="G2156">
        <v>21</v>
      </c>
      <c r="H2156">
        <v>42</v>
      </c>
      <c r="I2156">
        <v>44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2023</v>
      </c>
      <c r="R2156">
        <v>7.9158414918415207</v>
      </c>
      <c r="S2156">
        <v>11</v>
      </c>
      <c r="T2156">
        <v>2154</v>
      </c>
      <c r="U2156">
        <v>1</v>
      </c>
      <c r="V2156">
        <v>11.87830199999998</v>
      </c>
      <c r="W2156">
        <v>1714</v>
      </c>
      <c r="X2156">
        <v>1714</v>
      </c>
      <c r="Y2156">
        <v>1705.7477573938561</v>
      </c>
      <c r="Z2156">
        <v>113</v>
      </c>
      <c r="AA2156">
        <v>1.7665680770719361</v>
      </c>
      <c r="AB2156">
        <v>0.94203600700174817</v>
      </c>
      <c r="AC2156">
        <v>82</v>
      </c>
      <c r="AD2156">
        <v>4.0975739485662001E-2</v>
      </c>
      <c r="AE2156">
        <v>1.41986722832671E-2</v>
      </c>
      <c r="AF2156">
        <v>72</v>
      </c>
      <c r="AG2156">
        <v>0.30917577692705189</v>
      </c>
      <c r="AH2156">
        <v>0.26124385499931019</v>
      </c>
      <c r="AI2156">
        <v>58</v>
      </c>
      <c r="AJ2156">
        <v>4.3143795156823879E-2</v>
      </c>
      <c r="AK2156">
        <v>3.6966399051632459E-2</v>
      </c>
    </row>
    <row r="2157" spans="1:37" x14ac:dyDescent="0.3">
      <c r="A2157">
        <v>8</v>
      </c>
      <c r="B2157">
        <v>6.3008749999999996</v>
      </c>
      <c r="C2157">
        <v>-75.579523330000001</v>
      </c>
      <c r="D2157">
        <v>3</v>
      </c>
      <c r="E2157">
        <v>1687.893</v>
      </c>
      <c r="F2157">
        <v>7.9</v>
      </c>
      <c r="G2157">
        <v>22</v>
      </c>
      <c r="H2157">
        <v>42</v>
      </c>
      <c r="I2157">
        <v>44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2023</v>
      </c>
      <c r="R2157">
        <v>7.5528951048951321</v>
      </c>
      <c r="S2157">
        <v>11</v>
      </c>
      <c r="T2157">
        <v>2155</v>
      </c>
      <c r="U2157">
        <v>1</v>
      </c>
      <c r="V2157">
        <v>11.88620199999998</v>
      </c>
      <c r="W2157">
        <v>1714</v>
      </c>
      <c r="X2157">
        <v>1714</v>
      </c>
      <c r="Y2157">
        <v>1707.961410435151</v>
      </c>
      <c r="Z2157">
        <v>113</v>
      </c>
      <c r="AA2157">
        <v>1.7665680770719361</v>
      </c>
      <c r="AB2157">
        <v>0.94203600700174817</v>
      </c>
      <c r="AC2157">
        <v>82</v>
      </c>
      <c r="AD2157">
        <v>4.0975739485662001E-2</v>
      </c>
      <c r="AE2157">
        <v>1.41986722832671E-2</v>
      </c>
      <c r="AF2157">
        <v>72</v>
      </c>
      <c r="AG2157">
        <v>0.30917577692705189</v>
      </c>
      <c r="AH2157">
        <v>0.26124385499931019</v>
      </c>
      <c r="AI2157">
        <v>58</v>
      </c>
      <c r="AJ2157">
        <v>4.3143795156823879E-2</v>
      </c>
      <c r="AK2157">
        <v>3.6966399051632459E-2</v>
      </c>
    </row>
    <row r="2158" spans="1:37" x14ac:dyDescent="0.3">
      <c r="A2158">
        <v>8</v>
      </c>
      <c r="B2158">
        <v>6.3008449999999998</v>
      </c>
      <c r="C2158">
        <v>-75.579570000000004</v>
      </c>
      <c r="D2158">
        <v>3</v>
      </c>
      <c r="E2158">
        <v>1688.0930000000001</v>
      </c>
      <c r="F2158">
        <v>6.51</v>
      </c>
      <c r="G2158">
        <v>21</v>
      </c>
      <c r="H2158">
        <v>42</v>
      </c>
      <c r="I2158">
        <v>44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2023</v>
      </c>
      <c r="R2158">
        <v>6.9811445221445467</v>
      </c>
      <c r="S2158">
        <v>11</v>
      </c>
      <c r="T2158">
        <v>2156</v>
      </c>
      <c r="U2158">
        <v>1</v>
      </c>
      <c r="V2158">
        <v>11.89271199999998</v>
      </c>
      <c r="W2158">
        <v>1714</v>
      </c>
      <c r="X2158">
        <v>1714</v>
      </c>
      <c r="Y2158">
        <v>1709.903758370418</v>
      </c>
      <c r="Z2158">
        <v>113</v>
      </c>
      <c r="AA2158">
        <v>1.7665680770719361</v>
      </c>
      <c r="AB2158">
        <v>0.94203600700174817</v>
      </c>
      <c r="AC2158">
        <v>82</v>
      </c>
      <c r="AD2158">
        <v>4.0975739485662001E-2</v>
      </c>
      <c r="AE2158">
        <v>1.41986722832671E-2</v>
      </c>
      <c r="AF2158">
        <v>72</v>
      </c>
      <c r="AG2158">
        <v>0.30917577692705189</v>
      </c>
      <c r="AH2158">
        <v>0.26124385499931019</v>
      </c>
      <c r="AI2158">
        <v>58</v>
      </c>
      <c r="AJ2158">
        <v>4.3143795156823879E-2</v>
      </c>
      <c r="AK2158">
        <v>3.6966399051632459E-2</v>
      </c>
    </row>
    <row r="2159" spans="1:37" x14ac:dyDescent="0.3">
      <c r="A2159">
        <v>8</v>
      </c>
      <c r="B2159">
        <v>6.3008033299999999</v>
      </c>
      <c r="C2159">
        <v>-75.579594999999998</v>
      </c>
      <c r="D2159">
        <v>2.9</v>
      </c>
      <c r="E2159">
        <v>1687.693</v>
      </c>
      <c r="F2159">
        <v>6.34</v>
      </c>
      <c r="G2159">
        <v>20</v>
      </c>
      <c r="H2159">
        <v>42</v>
      </c>
      <c r="I2159">
        <v>44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2023</v>
      </c>
      <c r="R2159">
        <v>6.7512284382284617</v>
      </c>
      <c r="S2159">
        <v>11</v>
      </c>
      <c r="T2159">
        <v>2157</v>
      </c>
      <c r="U2159">
        <v>1</v>
      </c>
      <c r="V2159">
        <v>11.89905199999998</v>
      </c>
      <c r="W2159">
        <v>1714</v>
      </c>
      <c r="X2159">
        <v>1714</v>
      </c>
      <c r="Y2159">
        <v>1711.562785993186</v>
      </c>
      <c r="Z2159">
        <v>113</v>
      </c>
      <c r="AA2159">
        <v>1.7665680770719361</v>
      </c>
      <c r="AB2159">
        <v>0.94203600700174817</v>
      </c>
      <c r="AC2159">
        <v>82</v>
      </c>
      <c r="AD2159">
        <v>4.0975739485662001E-2</v>
      </c>
      <c r="AE2159">
        <v>1.41986722832671E-2</v>
      </c>
      <c r="AF2159">
        <v>72</v>
      </c>
      <c r="AG2159">
        <v>0.30917577692705189</v>
      </c>
      <c r="AH2159">
        <v>0.26124385499931019</v>
      </c>
      <c r="AI2159">
        <v>58</v>
      </c>
      <c r="AJ2159">
        <v>4.3143795156823879E-2</v>
      </c>
      <c r="AK2159">
        <v>3.6966399051632459E-2</v>
      </c>
    </row>
    <row r="2160" spans="1:37" x14ac:dyDescent="0.3">
      <c r="A2160">
        <v>8</v>
      </c>
      <c r="B2160">
        <v>6.3007416699999998</v>
      </c>
      <c r="C2160">
        <v>-75.579620000000006</v>
      </c>
      <c r="D2160">
        <v>2.9</v>
      </c>
      <c r="E2160">
        <v>1687.8920000000001</v>
      </c>
      <c r="F2160">
        <v>6.6340000000000003</v>
      </c>
      <c r="G2160">
        <v>22</v>
      </c>
      <c r="H2160">
        <v>42</v>
      </c>
      <c r="I2160">
        <v>44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2023</v>
      </c>
      <c r="R2160">
        <v>6.844370629370653</v>
      </c>
      <c r="S2160">
        <v>11</v>
      </c>
      <c r="T2160">
        <v>2158</v>
      </c>
      <c r="U2160">
        <v>1</v>
      </c>
      <c r="V2160">
        <v>11.90568599999998</v>
      </c>
      <c r="W2160">
        <v>1714</v>
      </c>
      <c r="X2160">
        <v>1714</v>
      </c>
      <c r="Y2160">
        <v>1712.933636399755</v>
      </c>
      <c r="Z2160">
        <v>113</v>
      </c>
      <c r="AA2160">
        <v>1.7665680770719361</v>
      </c>
      <c r="AB2160">
        <v>0.94203600700174817</v>
      </c>
      <c r="AC2160">
        <v>82</v>
      </c>
      <c r="AD2160">
        <v>4.0975739485662001E-2</v>
      </c>
      <c r="AE2160">
        <v>1.41986722832671E-2</v>
      </c>
      <c r="AF2160">
        <v>72</v>
      </c>
      <c r="AG2160">
        <v>0.30917577692705189</v>
      </c>
      <c r="AH2160">
        <v>0.26124385499931019</v>
      </c>
      <c r="AI2160">
        <v>58</v>
      </c>
      <c r="AJ2160">
        <v>4.3143795156823879E-2</v>
      </c>
      <c r="AK2160">
        <v>3.6966399051632459E-2</v>
      </c>
    </row>
    <row r="2161" spans="1:37" x14ac:dyDescent="0.3">
      <c r="A2161">
        <v>8</v>
      </c>
      <c r="B2161">
        <v>6.300675</v>
      </c>
      <c r="C2161">
        <v>-75.579644999999999</v>
      </c>
      <c r="D2161">
        <v>3</v>
      </c>
      <c r="E2161">
        <v>1688.0920000000001</v>
      </c>
      <c r="F2161">
        <v>6.859</v>
      </c>
      <c r="G2161">
        <v>22</v>
      </c>
      <c r="H2161">
        <v>42</v>
      </c>
      <c r="I2161">
        <v>44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2023</v>
      </c>
      <c r="R2161">
        <v>7.184491841491865</v>
      </c>
      <c r="S2161">
        <v>11</v>
      </c>
      <c r="T2161">
        <v>2159</v>
      </c>
      <c r="U2161">
        <v>1</v>
      </c>
      <c r="V2161">
        <v>11.91254499999998</v>
      </c>
      <c r="W2161">
        <v>1714</v>
      </c>
      <c r="X2161">
        <v>1714</v>
      </c>
      <c r="Y2161">
        <v>1714.018184988721</v>
      </c>
      <c r="Z2161">
        <v>113</v>
      </c>
      <c r="AA2161">
        <v>1.7665680770719361</v>
      </c>
      <c r="AB2161">
        <v>0.94203600700174817</v>
      </c>
      <c r="AC2161">
        <v>82</v>
      </c>
      <c r="AD2161">
        <v>4.0975739485662001E-2</v>
      </c>
      <c r="AE2161">
        <v>1.41986722832671E-2</v>
      </c>
      <c r="AF2161">
        <v>72</v>
      </c>
      <c r="AG2161">
        <v>0.30917577692705189</v>
      </c>
      <c r="AH2161">
        <v>0.26124385499931019</v>
      </c>
      <c r="AI2161">
        <v>58</v>
      </c>
      <c r="AJ2161">
        <v>4.3143795156823879E-2</v>
      </c>
      <c r="AK2161">
        <v>3.6966399051632459E-2</v>
      </c>
    </row>
    <row r="2162" spans="1:37" x14ac:dyDescent="0.3">
      <c r="A2162">
        <v>8</v>
      </c>
      <c r="B2162">
        <v>6.3006099999999998</v>
      </c>
      <c r="C2162">
        <v>-75.579665000000006</v>
      </c>
      <c r="D2162">
        <v>3</v>
      </c>
      <c r="E2162">
        <v>1688.192</v>
      </c>
      <c r="F2162">
        <v>7.2960000000000003</v>
      </c>
      <c r="G2162">
        <v>20</v>
      </c>
      <c r="H2162">
        <v>42</v>
      </c>
      <c r="I2162">
        <v>44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2023</v>
      </c>
      <c r="R2162">
        <v>7.7143822843823102</v>
      </c>
      <c r="S2162">
        <v>11</v>
      </c>
      <c r="T2162">
        <v>2160</v>
      </c>
      <c r="U2162">
        <v>1</v>
      </c>
      <c r="V2162">
        <v>11.91984099999998</v>
      </c>
      <c r="W2162">
        <v>1714</v>
      </c>
      <c r="X2162">
        <v>1714</v>
      </c>
      <c r="Y2162">
        <v>1714.824561144653</v>
      </c>
      <c r="Z2162">
        <v>113</v>
      </c>
      <c r="AA2162">
        <v>1.7665680770719361</v>
      </c>
      <c r="AB2162">
        <v>0.94203600700174817</v>
      </c>
      <c r="AC2162">
        <v>82</v>
      </c>
      <c r="AD2162">
        <v>4.0975739485662001E-2</v>
      </c>
      <c r="AE2162">
        <v>1.41986722832671E-2</v>
      </c>
      <c r="AF2162">
        <v>72</v>
      </c>
      <c r="AG2162">
        <v>0.30917577692705189</v>
      </c>
      <c r="AH2162">
        <v>0.26124385499931019</v>
      </c>
      <c r="AI2162">
        <v>58</v>
      </c>
      <c r="AJ2162">
        <v>4.3143795156823879E-2</v>
      </c>
      <c r="AK2162">
        <v>3.6966399051632459E-2</v>
      </c>
    </row>
    <row r="2163" spans="1:37" x14ac:dyDescent="0.3">
      <c r="A2163">
        <v>8</v>
      </c>
      <c r="B2163">
        <v>6.3005199999999997</v>
      </c>
      <c r="C2163">
        <v>-75.579686670000001</v>
      </c>
      <c r="D2163">
        <v>3.1</v>
      </c>
      <c r="E2163">
        <v>1688.3910000000001</v>
      </c>
      <c r="F2163">
        <v>8.6620000000000008</v>
      </c>
      <c r="G2163">
        <v>20</v>
      </c>
      <c r="H2163">
        <v>42</v>
      </c>
      <c r="I2163">
        <v>44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2023</v>
      </c>
      <c r="R2163">
        <v>8.2702843822844123</v>
      </c>
      <c r="S2163">
        <v>11</v>
      </c>
      <c r="T2163">
        <v>2161</v>
      </c>
      <c r="U2163">
        <v>1</v>
      </c>
      <c r="V2163">
        <v>11.92850299999998</v>
      </c>
      <c r="W2163">
        <v>1714</v>
      </c>
      <c r="X2163">
        <v>1714</v>
      </c>
      <c r="Y2163">
        <v>1715.3666176059089</v>
      </c>
      <c r="Z2163">
        <v>113</v>
      </c>
      <c r="AA2163">
        <v>1.7665680770719361</v>
      </c>
      <c r="AB2163">
        <v>0.94203600700174817</v>
      </c>
      <c r="AC2163">
        <v>82</v>
      </c>
      <c r="AD2163">
        <v>4.0975739485662001E-2</v>
      </c>
      <c r="AE2163">
        <v>1.41986722832671E-2</v>
      </c>
      <c r="AF2163">
        <v>72</v>
      </c>
      <c r="AG2163">
        <v>0.30917577692705189</v>
      </c>
      <c r="AH2163">
        <v>0.26124385499931019</v>
      </c>
      <c r="AI2163">
        <v>58</v>
      </c>
      <c r="AJ2163">
        <v>4.3143795156823879E-2</v>
      </c>
      <c r="AK2163">
        <v>3.6966399051632459E-2</v>
      </c>
    </row>
    <row r="2164" spans="1:37" x14ac:dyDescent="0.3">
      <c r="A2164">
        <v>8</v>
      </c>
      <c r="B2164">
        <v>6.3004300000000004</v>
      </c>
      <c r="C2164">
        <v>-75.579688329999996</v>
      </c>
      <c r="D2164">
        <v>3</v>
      </c>
      <c r="E2164">
        <v>1688.491</v>
      </c>
      <c r="F2164">
        <v>8.8870000000000005</v>
      </c>
      <c r="G2164">
        <v>20</v>
      </c>
      <c r="H2164">
        <v>42</v>
      </c>
      <c r="I2164">
        <v>44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2023</v>
      </c>
      <c r="R2164">
        <v>8.1689463869464163</v>
      </c>
      <c r="S2164">
        <v>11</v>
      </c>
      <c r="T2164">
        <v>2162</v>
      </c>
      <c r="U2164">
        <v>1</v>
      </c>
      <c r="V2164">
        <v>11.937389999999979</v>
      </c>
      <c r="W2164">
        <v>1714</v>
      </c>
      <c r="X2164">
        <v>1714</v>
      </c>
      <c r="Y2164">
        <v>1715.6633475166229</v>
      </c>
      <c r="Z2164">
        <v>113</v>
      </c>
      <c r="AA2164">
        <v>1.7665680770719361</v>
      </c>
      <c r="AB2164">
        <v>0.94203600700174817</v>
      </c>
      <c r="AC2164">
        <v>82</v>
      </c>
      <c r="AD2164">
        <v>4.0975739485662001E-2</v>
      </c>
      <c r="AE2164">
        <v>1.41986722832671E-2</v>
      </c>
      <c r="AF2164">
        <v>72</v>
      </c>
      <c r="AG2164">
        <v>0.30917577692705189</v>
      </c>
      <c r="AH2164">
        <v>0.26124385499931019</v>
      </c>
      <c r="AI2164">
        <v>58</v>
      </c>
      <c r="AJ2164">
        <v>4.3143795156823879E-2</v>
      </c>
      <c r="AK2164">
        <v>3.6966399051632459E-2</v>
      </c>
    </row>
    <row r="2165" spans="1:37" x14ac:dyDescent="0.3">
      <c r="A2165">
        <v>8</v>
      </c>
      <c r="B2165">
        <v>6.3003466699999997</v>
      </c>
      <c r="C2165">
        <v>-75.579714999999993</v>
      </c>
      <c r="D2165">
        <v>3</v>
      </c>
      <c r="E2165">
        <v>1688.691</v>
      </c>
      <c r="F2165">
        <v>8.298</v>
      </c>
      <c r="G2165">
        <v>20</v>
      </c>
      <c r="H2165">
        <v>41</v>
      </c>
      <c r="I2165">
        <v>44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2023</v>
      </c>
      <c r="R2165">
        <v>7.5467365967366256</v>
      </c>
      <c r="S2165">
        <v>11</v>
      </c>
      <c r="T2165">
        <v>2163</v>
      </c>
      <c r="U2165">
        <v>1</v>
      </c>
      <c r="V2165">
        <v>11.94568799999999</v>
      </c>
      <c r="W2165">
        <v>1714</v>
      </c>
      <c r="X2165">
        <v>1714</v>
      </c>
      <c r="Y2165">
        <v>1715.738249162828</v>
      </c>
      <c r="Z2165">
        <v>114</v>
      </c>
      <c r="AA2165">
        <v>-0.13269142368860301</v>
      </c>
      <c r="AB2165">
        <v>0.37048796142315321</v>
      </c>
      <c r="AC2165">
        <v>82</v>
      </c>
      <c r="AD2165">
        <v>4.0975739485662001E-2</v>
      </c>
      <c r="AE2165">
        <v>1.41986722832671E-2</v>
      </c>
      <c r="AF2165">
        <v>72</v>
      </c>
      <c r="AG2165">
        <v>0.30917577692705189</v>
      </c>
      <c r="AH2165">
        <v>0.26124385499931019</v>
      </c>
      <c r="AI2165">
        <v>58</v>
      </c>
      <c r="AJ2165">
        <v>4.3143795156823879E-2</v>
      </c>
      <c r="AK2165">
        <v>3.6966399051632459E-2</v>
      </c>
    </row>
    <row r="2166" spans="1:37" x14ac:dyDescent="0.3">
      <c r="A2166">
        <v>8</v>
      </c>
      <c r="B2166">
        <v>6.3002783300000003</v>
      </c>
      <c r="C2166">
        <v>-75.579728329999995</v>
      </c>
      <c r="D2166">
        <v>3</v>
      </c>
      <c r="E2166">
        <v>1688.691</v>
      </c>
      <c r="F2166">
        <v>7.1150000000000002</v>
      </c>
      <c r="G2166">
        <v>20</v>
      </c>
      <c r="H2166">
        <v>41</v>
      </c>
      <c r="I2166">
        <v>44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2023</v>
      </c>
      <c r="R2166">
        <v>6.6267482517482783</v>
      </c>
      <c r="S2166">
        <v>11</v>
      </c>
      <c r="T2166">
        <v>2164</v>
      </c>
      <c r="U2166">
        <v>1</v>
      </c>
      <c r="V2166">
        <v>11.952802999999991</v>
      </c>
      <c r="W2166">
        <v>1714</v>
      </c>
      <c r="X2166">
        <v>1714</v>
      </c>
      <c r="Y2166">
        <v>1715.61863839274</v>
      </c>
      <c r="Z2166">
        <v>114</v>
      </c>
      <c r="AA2166">
        <v>-0.13269142368860301</v>
      </c>
      <c r="AB2166">
        <v>0.37048796142315321</v>
      </c>
      <c r="AC2166">
        <v>82</v>
      </c>
      <c r="AD2166">
        <v>4.0975739485662001E-2</v>
      </c>
      <c r="AE2166">
        <v>1.41986722832671E-2</v>
      </c>
      <c r="AF2166">
        <v>72</v>
      </c>
      <c r="AG2166">
        <v>0.30917577692705189</v>
      </c>
      <c r="AH2166">
        <v>0.26124385499931019</v>
      </c>
      <c r="AI2166">
        <v>58</v>
      </c>
      <c r="AJ2166">
        <v>4.3143795156823879E-2</v>
      </c>
      <c r="AK2166">
        <v>3.6966399051632459E-2</v>
      </c>
    </row>
    <row r="2167" spans="1:37" x14ac:dyDescent="0.3">
      <c r="A2167">
        <v>8</v>
      </c>
      <c r="B2167">
        <v>6.3002250000000002</v>
      </c>
      <c r="C2167">
        <v>-75.579740000000001</v>
      </c>
      <c r="D2167">
        <v>2.9</v>
      </c>
      <c r="E2167">
        <v>1688.691</v>
      </c>
      <c r="F2167">
        <v>5.4690000000000003</v>
      </c>
      <c r="G2167">
        <v>21</v>
      </c>
      <c r="H2167">
        <v>42</v>
      </c>
      <c r="I2167">
        <v>44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2023</v>
      </c>
      <c r="R2167">
        <v>5.4902773892774119</v>
      </c>
      <c r="S2167">
        <v>11</v>
      </c>
      <c r="T2167">
        <v>2165</v>
      </c>
      <c r="U2167">
        <v>1</v>
      </c>
      <c r="V2167">
        <v>11.95827199999998</v>
      </c>
      <c r="W2167">
        <v>1714</v>
      </c>
      <c r="X2167">
        <v>1714</v>
      </c>
      <c r="Y2167">
        <v>1715.334908721183</v>
      </c>
      <c r="Z2167">
        <v>114</v>
      </c>
      <c r="AA2167">
        <v>-0.13269142368860301</v>
      </c>
      <c r="AB2167">
        <v>0.37048796142315321</v>
      </c>
      <c r="AC2167">
        <v>82</v>
      </c>
      <c r="AD2167">
        <v>4.0975739485662001E-2</v>
      </c>
      <c r="AE2167">
        <v>1.41986722832671E-2</v>
      </c>
      <c r="AF2167">
        <v>72</v>
      </c>
      <c r="AG2167">
        <v>0.30917577692705189</v>
      </c>
      <c r="AH2167">
        <v>0.26124385499931019</v>
      </c>
      <c r="AI2167">
        <v>58</v>
      </c>
      <c r="AJ2167">
        <v>4.3143795156823879E-2</v>
      </c>
      <c r="AK2167">
        <v>3.6966399051632459E-2</v>
      </c>
    </row>
    <row r="2168" spans="1:37" x14ac:dyDescent="0.3">
      <c r="A2168">
        <v>8</v>
      </c>
      <c r="B2168">
        <v>6.3001866700000004</v>
      </c>
      <c r="C2168">
        <v>-75.579743329999999</v>
      </c>
      <c r="D2168">
        <v>2.9</v>
      </c>
      <c r="E2168">
        <v>1688.69</v>
      </c>
      <c r="F2168">
        <v>2.9180000000000001</v>
      </c>
      <c r="G2168">
        <v>21</v>
      </c>
      <c r="H2168">
        <v>42</v>
      </c>
      <c r="I2168">
        <v>44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2023</v>
      </c>
      <c r="R2168">
        <v>4.3023916083916287</v>
      </c>
      <c r="S2168">
        <v>11</v>
      </c>
      <c r="T2168">
        <v>2166</v>
      </c>
      <c r="U2168">
        <v>1</v>
      </c>
      <c r="V2168">
        <v>11.961189999999981</v>
      </c>
      <c r="W2168">
        <v>1714</v>
      </c>
      <c r="X2168">
        <v>1714</v>
      </c>
      <c r="Y2168">
        <v>1714.919739118186</v>
      </c>
      <c r="Z2168">
        <v>114</v>
      </c>
      <c r="AA2168">
        <v>-0.13269142368860301</v>
      </c>
      <c r="AB2168">
        <v>0.37048796142315321</v>
      </c>
      <c r="AC2168">
        <v>82</v>
      </c>
      <c r="AD2168">
        <v>4.0975739485662001E-2</v>
      </c>
      <c r="AE2168">
        <v>1.41986722832671E-2</v>
      </c>
      <c r="AF2168">
        <v>72</v>
      </c>
      <c r="AG2168">
        <v>0.30917577692705189</v>
      </c>
      <c r="AH2168">
        <v>0.26124385499931019</v>
      </c>
      <c r="AI2168">
        <v>58</v>
      </c>
      <c r="AJ2168">
        <v>4.3143795156823879E-2</v>
      </c>
      <c r="AK2168">
        <v>3.6966399051632459E-2</v>
      </c>
    </row>
    <row r="2169" spans="1:37" x14ac:dyDescent="0.3">
      <c r="A2169">
        <v>8</v>
      </c>
      <c r="B2169">
        <v>6.30016</v>
      </c>
      <c r="C2169">
        <v>-75.579753330000003</v>
      </c>
      <c r="D2169">
        <v>2.9</v>
      </c>
      <c r="E2169">
        <v>1689.09</v>
      </c>
      <c r="F2169">
        <v>2.9340000000000002</v>
      </c>
      <c r="G2169">
        <v>20</v>
      </c>
      <c r="H2169">
        <v>42</v>
      </c>
      <c r="I2169">
        <v>44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2023</v>
      </c>
      <c r="R2169">
        <v>3.516752913752931</v>
      </c>
      <c r="S2169">
        <v>11</v>
      </c>
      <c r="T2169">
        <v>2167</v>
      </c>
      <c r="U2169">
        <v>1</v>
      </c>
      <c r="V2169">
        <v>11.96412399999998</v>
      </c>
      <c r="W2169">
        <v>1714</v>
      </c>
      <c r="X2169">
        <v>1714</v>
      </c>
      <c r="Y2169">
        <v>1714.407249481706</v>
      </c>
      <c r="Z2169">
        <v>114</v>
      </c>
      <c r="AA2169">
        <v>-0.13269142368860301</v>
      </c>
      <c r="AB2169">
        <v>0.37048796142315321</v>
      </c>
      <c r="AC2169">
        <v>82</v>
      </c>
      <c r="AD2169">
        <v>4.0975739485662001E-2</v>
      </c>
      <c r="AE2169">
        <v>1.41986722832671E-2</v>
      </c>
      <c r="AF2169">
        <v>72</v>
      </c>
      <c r="AG2169">
        <v>0.30917577692705189</v>
      </c>
      <c r="AH2169">
        <v>0.26124385499931019</v>
      </c>
      <c r="AI2169">
        <v>58</v>
      </c>
      <c r="AJ2169">
        <v>4.3143795156823879E-2</v>
      </c>
      <c r="AK2169">
        <v>3.6966399051632459E-2</v>
      </c>
    </row>
    <row r="2170" spans="1:37" x14ac:dyDescent="0.3">
      <c r="A2170">
        <v>8</v>
      </c>
      <c r="B2170">
        <v>6.3001300000000002</v>
      </c>
      <c r="C2170">
        <v>-75.579761669999996</v>
      </c>
      <c r="D2170">
        <v>2.8</v>
      </c>
      <c r="E2170">
        <v>1689.49</v>
      </c>
      <c r="F2170">
        <v>3.3029999999999999</v>
      </c>
      <c r="G2170">
        <v>22</v>
      </c>
      <c r="H2170">
        <v>42</v>
      </c>
      <c r="I2170">
        <v>44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2023</v>
      </c>
      <c r="R2170">
        <v>3.1309137529137669</v>
      </c>
      <c r="S2170">
        <v>11</v>
      </c>
      <c r="T2170">
        <v>2168</v>
      </c>
      <c r="U2170">
        <v>1</v>
      </c>
      <c r="V2170">
        <v>11.967426999999979</v>
      </c>
      <c r="W2170">
        <v>1714</v>
      </c>
      <c r="X2170">
        <v>1714</v>
      </c>
      <c r="Y2170">
        <v>1713.832103794525</v>
      </c>
      <c r="Z2170">
        <v>114</v>
      </c>
      <c r="AA2170">
        <v>-0.13269142368860301</v>
      </c>
      <c r="AB2170">
        <v>0.37048796142315321</v>
      </c>
      <c r="AC2170">
        <v>82</v>
      </c>
      <c r="AD2170">
        <v>4.0975739485662001E-2</v>
      </c>
      <c r="AE2170">
        <v>1.41986722832671E-2</v>
      </c>
      <c r="AF2170">
        <v>72</v>
      </c>
      <c r="AG2170">
        <v>0.30917577692705189</v>
      </c>
      <c r="AH2170">
        <v>0.26124385499931019</v>
      </c>
      <c r="AI2170">
        <v>58</v>
      </c>
      <c r="AJ2170">
        <v>4.3143795156823879E-2</v>
      </c>
      <c r="AK2170">
        <v>3.6966399051632459E-2</v>
      </c>
    </row>
    <row r="2171" spans="1:37" x14ac:dyDescent="0.3">
      <c r="A2171">
        <v>8</v>
      </c>
      <c r="B2171">
        <v>6.30009833</v>
      </c>
      <c r="C2171">
        <v>-75.579764999999995</v>
      </c>
      <c r="D2171">
        <v>2.7</v>
      </c>
      <c r="E2171">
        <v>1689.79</v>
      </c>
      <c r="F2171">
        <v>3.3340000000000001</v>
      </c>
      <c r="G2171">
        <v>23</v>
      </c>
      <c r="H2171">
        <v>42</v>
      </c>
      <c r="I2171">
        <v>44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2023</v>
      </c>
      <c r="R2171">
        <v>3.219648018648031</v>
      </c>
      <c r="S2171">
        <v>11</v>
      </c>
      <c r="T2171">
        <v>2169</v>
      </c>
      <c r="U2171">
        <v>1</v>
      </c>
      <c r="V2171">
        <v>11.97076099999998</v>
      </c>
      <c r="W2171">
        <v>1714</v>
      </c>
      <c r="X2171">
        <v>1714</v>
      </c>
      <c r="Y2171">
        <v>1713.228560965284</v>
      </c>
      <c r="Z2171">
        <v>114</v>
      </c>
      <c r="AA2171">
        <v>-0.13269142368860301</v>
      </c>
      <c r="AB2171">
        <v>0.37048796142315321</v>
      </c>
      <c r="AC2171">
        <v>82</v>
      </c>
      <c r="AD2171">
        <v>4.0975739485662001E-2</v>
      </c>
      <c r="AE2171">
        <v>1.41986722832671E-2</v>
      </c>
      <c r="AF2171">
        <v>72</v>
      </c>
      <c r="AG2171">
        <v>0.30917577692705189</v>
      </c>
      <c r="AH2171">
        <v>0.26124385499931019</v>
      </c>
      <c r="AI2171">
        <v>58</v>
      </c>
      <c r="AJ2171">
        <v>4.3143795156823879E-2</v>
      </c>
      <c r="AK2171">
        <v>3.6966399051632459E-2</v>
      </c>
    </row>
    <row r="2172" spans="1:37" x14ac:dyDescent="0.3">
      <c r="A2172">
        <v>8</v>
      </c>
      <c r="B2172">
        <v>6.3000583299999997</v>
      </c>
      <c r="C2172">
        <v>-75.579768329999993</v>
      </c>
      <c r="D2172">
        <v>2.7</v>
      </c>
      <c r="E2172">
        <v>1690.09</v>
      </c>
      <c r="F2172">
        <v>3.6349999999999998</v>
      </c>
      <c r="G2172">
        <v>23</v>
      </c>
      <c r="H2172">
        <v>42</v>
      </c>
      <c r="I2172">
        <v>44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2023</v>
      </c>
      <c r="R2172">
        <v>3.6045034965035092</v>
      </c>
      <c r="S2172">
        <v>11</v>
      </c>
      <c r="T2172">
        <v>2170</v>
      </c>
      <c r="U2172">
        <v>1</v>
      </c>
      <c r="V2172">
        <v>11.974395999999979</v>
      </c>
      <c r="W2172">
        <v>1714</v>
      </c>
      <c r="X2172">
        <v>1714</v>
      </c>
      <c r="Y2172">
        <v>1712.629473353677</v>
      </c>
      <c r="Z2172">
        <v>114</v>
      </c>
      <c r="AA2172">
        <v>-0.13269142368860301</v>
      </c>
      <c r="AB2172">
        <v>0.37048796142315321</v>
      </c>
      <c r="AC2172">
        <v>82</v>
      </c>
      <c r="AD2172">
        <v>4.0975739485662001E-2</v>
      </c>
      <c r="AE2172">
        <v>1.41986722832671E-2</v>
      </c>
      <c r="AF2172">
        <v>72</v>
      </c>
      <c r="AG2172">
        <v>0.30917577692705189</v>
      </c>
      <c r="AH2172">
        <v>0.26124385499931019</v>
      </c>
      <c r="AI2172">
        <v>58</v>
      </c>
      <c r="AJ2172">
        <v>4.3143795156823879E-2</v>
      </c>
      <c r="AK2172">
        <v>3.6966399051632459E-2</v>
      </c>
    </row>
    <row r="2173" spans="1:37" x14ac:dyDescent="0.3">
      <c r="A2173">
        <v>8</v>
      </c>
      <c r="B2173">
        <v>6.30001167</v>
      </c>
      <c r="C2173">
        <v>-75.579776670000001</v>
      </c>
      <c r="D2173">
        <v>2.6</v>
      </c>
      <c r="E2173">
        <v>1689.79</v>
      </c>
      <c r="F2173">
        <v>4.2039999999999997</v>
      </c>
      <c r="G2173">
        <v>23</v>
      </c>
      <c r="H2173">
        <v>42</v>
      </c>
      <c r="I2173">
        <v>44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2023</v>
      </c>
      <c r="R2173">
        <v>4.027473193473206</v>
      </c>
      <c r="S2173">
        <v>11</v>
      </c>
      <c r="T2173">
        <v>2171</v>
      </c>
      <c r="U2173">
        <v>1</v>
      </c>
      <c r="V2173">
        <v>11.978599999999981</v>
      </c>
      <c r="W2173">
        <v>1714</v>
      </c>
      <c r="X2173">
        <v>1714</v>
      </c>
      <c r="Y2173">
        <v>1712.0652329797931</v>
      </c>
      <c r="Z2173">
        <v>114</v>
      </c>
      <c r="AA2173">
        <v>-0.13269142368860301</v>
      </c>
      <c r="AB2173">
        <v>0.37048796142315321</v>
      </c>
      <c r="AC2173">
        <v>82</v>
      </c>
      <c r="AD2173">
        <v>4.0975739485662001E-2</v>
      </c>
      <c r="AE2173">
        <v>1.41986722832671E-2</v>
      </c>
      <c r="AF2173">
        <v>72</v>
      </c>
      <c r="AG2173">
        <v>0.30917577692705189</v>
      </c>
      <c r="AH2173">
        <v>0.26124385499931019</v>
      </c>
      <c r="AI2173">
        <v>58</v>
      </c>
      <c r="AJ2173">
        <v>4.3143795156823879E-2</v>
      </c>
      <c r="AK2173">
        <v>3.6966399051632459E-2</v>
      </c>
    </row>
    <row r="2174" spans="1:37" x14ac:dyDescent="0.3">
      <c r="A2174">
        <v>8</v>
      </c>
      <c r="B2174">
        <v>6.2999716699999997</v>
      </c>
      <c r="C2174">
        <v>-75.579774999999998</v>
      </c>
      <c r="D2174">
        <v>2.5</v>
      </c>
      <c r="E2174">
        <v>1689.79</v>
      </c>
      <c r="F2174">
        <v>4.1109999999999998</v>
      </c>
      <c r="G2174">
        <v>24</v>
      </c>
      <c r="H2174">
        <v>42</v>
      </c>
      <c r="I2174">
        <v>44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2023</v>
      </c>
      <c r="R2174">
        <v>4.0711235431235568</v>
      </c>
      <c r="S2174">
        <v>11</v>
      </c>
      <c r="T2174">
        <v>2172</v>
      </c>
      <c r="U2174">
        <v>1</v>
      </c>
      <c r="V2174">
        <v>11.982710999999981</v>
      </c>
      <c r="W2174">
        <v>1710</v>
      </c>
      <c r="X2174">
        <v>1710</v>
      </c>
      <c r="Y2174">
        <v>1711.5825538104691</v>
      </c>
      <c r="Z2174">
        <v>114</v>
      </c>
      <c r="AA2174">
        <v>-0.13269142368860301</v>
      </c>
      <c r="AB2174">
        <v>0.37048796142315321</v>
      </c>
      <c r="AC2174">
        <v>82</v>
      </c>
      <c r="AD2174">
        <v>4.0975739485662001E-2</v>
      </c>
      <c r="AE2174">
        <v>1.41986722832671E-2</v>
      </c>
      <c r="AF2174">
        <v>72</v>
      </c>
      <c r="AG2174">
        <v>0.30917577692705189</v>
      </c>
      <c r="AH2174">
        <v>0.26124385499931019</v>
      </c>
      <c r="AI2174">
        <v>58</v>
      </c>
      <c r="AJ2174">
        <v>4.3143795156823879E-2</v>
      </c>
      <c r="AK2174">
        <v>3.6966399051632459E-2</v>
      </c>
    </row>
    <row r="2175" spans="1:37" x14ac:dyDescent="0.3">
      <c r="A2175">
        <v>8</v>
      </c>
      <c r="B2175">
        <v>6.29993333</v>
      </c>
      <c r="C2175">
        <v>-75.57978833</v>
      </c>
      <c r="D2175">
        <v>2.5</v>
      </c>
      <c r="E2175">
        <v>1689.89</v>
      </c>
      <c r="F2175">
        <v>4.3719999999999999</v>
      </c>
      <c r="G2175">
        <v>24</v>
      </c>
      <c r="H2175">
        <v>42</v>
      </c>
      <c r="I2175">
        <v>44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2023</v>
      </c>
      <c r="R2175">
        <v>3.8442121212121352</v>
      </c>
      <c r="S2175">
        <v>11</v>
      </c>
      <c r="T2175">
        <v>2173</v>
      </c>
      <c r="U2175">
        <v>1</v>
      </c>
      <c r="V2175">
        <v>11.987082999999981</v>
      </c>
      <c r="W2175">
        <v>1710</v>
      </c>
      <c r="X2175">
        <v>1710</v>
      </c>
      <c r="Y2175">
        <v>1711.202197265507</v>
      </c>
      <c r="Z2175">
        <v>114</v>
      </c>
      <c r="AA2175">
        <v>-0.13269142368860301</v>
      </c>
      <c r="AB2175">
        <v>0.37048796142315321</v>
      </c>
      <c r="AC2175">
        <v>82</v>
      </c>
      <c r="AD2175">
        <v>4.0975739485662001E-2</v>
      </c>
      <c r="AE2175">
        <v>1.41986722832671E-2</v>
      </c>
      <c r="AF2175">
        <v>72</v>
      </c>
      <c r="AG2175">
        <v>0.30917577692705189</v>
      </c>
      <c r="AH2175">
        <v>0.26124385499931019</v>
      </c>
      <c r="AI2175">
        <v>58</v>
      </c>
      <c r="AJ2175">
        <v>4.3143795156823879E-2</v>
      </c>
      <c r="AK2175">
        <v>3.6966399051632459E-2</v>
      </c>
    </row>
    <row r="2176" spans="1:37" x14ac:dyDescent="0.3">
      <c r="A2176">
        <v>8</v>
      </c>
      <c r="B2176">
        <v>6.2998983300000004</v>
      </c>
      <c r="C2176">
        <v>-75.579809999999995</v>
      </c>
      <c r="D2176">
        <v>2.4</v>
      </c>
      <c r="E2176">
        <v>1689.989</v>
      </c>
      <c r="F2176">
        <v>3.681</v>
      </c>
      <c r="G2176">
        <v>22</v>
      </c>
      <c r="H2176">
        <v>42</v>
      </c>
      <c r="I2176">
        <v>44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2023</v>
      </c>
      <c r="R2176">
        <v>3.4795780885781009</v>
      </c>
      <c r="S2176">
        <v>11</v>
      </c>
      <c r="T2176">
        <v>2174</v>
      </c>
      <c r="U2176">
        <v>1</v>
      </c>
      <c r="V2176">
        <v>11.990763999999981</v>
      </c>
      <c r="W2176">
        <v>1710</v>
      </c>
      <c r="X2176">
        <v>1710</v>
      </c>
      <c r="Y2176">
        <v>1710.9376598372551</v>
      </c>
      <c r="Z2176">
        <v>114</v>
      </c>
      <c r="AA2176">
        <v>-0.13269142368860301</v>
      </c>
      <c r="AB2176">
        <v>0.37048796142315321</v>
      </c>
      <c r="AC2176">
        <v>82</v>
      </c>
      <c r="AD2176">
        <v>4.0975739485662001E-2</v>
      </c>
      <c r="AE2176">
        <v>1.41986722832671E-2</v>
      </c>
      <c r="AF2176">
        <v>72</v>
      </c>
      <c r="AG2176">
        <v>0.30917577692705189</v>
      </c>
      <c r="AH2176">
        <v>0.26124385499931019</v>
      </c>
      <c r="AI2176">
        <v>58</v>
      </c>
      <c r="AJ2176">
        <v>4.3143795156823879E-2</v>
      </c>
      <c r="AK2176">
        <v>3.6966399051632459E-2</v>
      </c>
    </row>
    <row r="2177" spans="1:37" x14ac:dyDescent="0.3">
      <c r="A2177">
        <v>8</v>
      </c>
      <c r="B2177">
        <v>6.2998716699999999</v>
      </c>
      <c r="C2177">
        <v>-75.579835000000003</v>
      </c>
      <c r="D2177">
        <v>2.4</v>
      </c>
      <c r="E2177">
        <v>1690.489</v>
      </c>
      <c r="F2177">
        <v>2.9420000000000002</v>
      </c>
      <c r="G2177">
        <v>22</v>
      </c>
      <c r="H2177">
        <v>42</v>
      </c>
      <c r="I2177">
        <v>44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2023</v>
      </c>
      <c r="R2177">
        <v>3.0154685314685432</v>
      </c>
      <c r="S2177">
        <v>11</v>
      </c>
      <c r="T2177">
        <v>2175</v>
      </c>
      <c r="U2177">
        <v>1</v>
      </c>
      <c r="V2177">
        <v>11.99370599999998</v>
      </c>
      <c r="W2177">
        <v>1710</v>
      </c>
      <c r="X2177">
        <v>1710</v>
      </c>
      <c r="Y2177">
        <v>1710.7939299663999</v>
      </c>
      <c r="Z2177">
        <v>114</v>
      </c>
      <c r="AA2177">
        <v>-0.13269142368860301</v>
      </c>
      <c r="AB2177">
        <v>0.37048796142315321</v>
      </c>
      <c r="AC2177">
        <v>82</v>
      </c>
      <c r="AD2177">
        <v>4.0975739485662001E-2</v>
      </c>
      <c r="AE2177">
        <v>1.41986722832671E-2</v>
      </c>
      <c r="AF2177">
        <v>72</v>
      </c>
      <c r="AG2177">
        <v>0.30917577692705189</v>
      </c>
      <c r="AH2177">
        <v>0.26124385499931019</v>
      </c>
      <c r="AI2177">
        <v>58</v>
      </c>
      <c r="AJ2177">
        <v>4.3143795156823879E-2</v>
      </c>
      <c r="AK2177">
        <v>3.6966399051632459E-2</v>
      </c>
    </row>
    <row r="2178" spans="1:37" x14ac:dyDescent="0.3">
      <c r="A2178">
        <v>8</v>
      </c>
      <c r="B2178">
        <v>6.2998483299999997</v>
      </c>
      <c r="C2178">
        <v>-75.579856669999998</v>
      </c>
      <c r="D2178">
        <v>2.4</v>
      </c>
      <c r="E2178">
        <v>1690.5889999999999</v>
      </c>
      <c r="F2178">
        <v>2.33</v>
      </c>
      <c r="G2178">
        <v>22</v>
      </c>
      <c r="H2178">
        <v>42</v>
      </c>
      <c r="I2178">
        <v>44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2023</v>
      </c>
      <c r="R2178">
        <v>2.5676177156177258</v>
      </c>
      <c r="S2178">
        <v>11</v>
      </c>
      <c r="T2178">
        <v>2176</v>
      </c>
      <c r="U2178">
        <v>1</v>
      </c>
      <c r="V2178">
        <v>11.996035999999981</v>
      </c>
      <c r="W2178">
        <v>1710</v>
      </c>
      <c r="X2178">
        <v>1710</v>
      </c>
      <c r="Y2178">
        <v>1710.7662025668469</v>
      </c>
      <c r="Z2178">
        <v>114</v>
      </c>
      <c r="AA2178">
        <v>-0.13269142368860301</v>
      </c>
      <c r="AB2178">
        <v>0.37048796142315321</v>
      </c>
      <c r="AC2178">
        <v>82</v>
      </c>
      <c r="AD2178">
        <v>4.0975739485662001E-2</v>
      </c>
      <c r="AE2178">
        <v>1.41986722832671E-2</v>
      </c>
      <c r="AF2178">
        <v>72</v>
      </c>
      <c r="AG2178">
        <v>0.30917577692705189</v>
      </c>
      <c r="AH2178">
        <v>0.26124385499931019</v>
      </c>
      <c r="AI2178">
        <v>58</v>
      </c>
      <c r="AJ2178">
        <v>4.3143795156823879E-2</v>
      </c>
      <c r="AK2178">
        <v>3.6966399051632459E-2</v>
      </c>
    </row>
    <row r="2179" spans="1:37" x14ac:dyDescent="0.3">
      <c r="A2179">
        <v>8</v>
      </c>
      <c r="B2179">
        <v>6.2998433299999999</v>
      </c>
      <c r="C2179">
        <v>-75.579871670000003</v>
      </c>
      <c r="D2179">
        <v>2.5</v>
      </c>
      <c r="E2179">
        <v>1690.3889999999999</v>
      </c>
      <c r="F2179">
        <v>1.827</v>
      </c>
      <c r="G2179">
        <v>22</v>
      </c>
      <c r="H2179">
        <v>42</v>
      </c>
      <c r="I2179">
        <v>44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2023</v>
      </c>
      <c r="R2179">
        <v>2.301111888111897</v>
      </c>
      <c r="S2179">
        <v>11</v>
      </c>
      <c r="T2179">
        <v>2177</v>
      </c>
      <c r="U2179">
        <v>1</v>
      </c>
      <c r="V2179">
        <v>11.997862999999979</v>
      </c>
      <c r="W2179">
        <v>1710</v>
      </c>
      <c r="X2179">
        <v>1710</v>
      </c>
      <c r="Y2179">
        <v>1710.8385511996589</v>
      </c>
      <c r="Z2179">
        <v>114</v>
      </c>
      <c r="AA2179">
        <v>-0.13269142368860301</v>
      </c>
      <c r="AB2179">
        <v>0.37048796142315321</v>
      </c>
      <c r="AC2179">
        <v>82</v>
      </c>
      <c r="AD2179">
        <v>4.0975739485662001E-2</v>
      </c>
      <c r="AE2179">
        <v>1.41986722832671E-2</v>
      </c>
      <c r="AF2179">
        <v>72</v>
      </c>
      <c r="AG2179">
        <v>0.30917577692705189</v>
      </c>
      <c r="AH2179">
        <v>0.26124385499931019</v>
      </c>
      <c r="AI2179">
        <v>58</v>
      </c>
      <c r="AJ2179">
        <v>4.3143795156823879E-2</v>
      </c>
      <c r="AK2179">
        <v>3.6966399051632459E-2</v>
      </c>
    </row>
    <row r="2180" spans="1:37" x14ac:dyDescent="0.3">
      <c r="A2180">
        <v>8</v>
      </c>
      <c r="B2180">
        <v>6.2998483299999997</v>
      </c>
      <c r="C2180">
        <v>-75.579893330000004</v>
      </c>
      <c r="D2180">
        <v>2.5</v>
      </c>
      <c r="E2180">
        <v>1690.1890000000001</v>
      </c>
      <c r="F2180">
        <v>2.1539999999999999</v>
      </c>
      <c r="G2180">
        <v>21</v>
      </c>
      <c r="H2180">
        <v>42</v>
      </c>
      <c r="I2180">
        <v>44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2023</v>
      </c>
      <c r="R2180">
        <v>2.224088578088586</v>
      </c>
      <c r="S2180">
        <v>11</v>
      </c>
      <c r="T2180">
        <v>2178</v>
      </c>
      <c r="U2180">
        <v>1</v>
      </c>
      <c r="V2180">
        <v>12.00001699999998</v>
      </c>
      <c r="W2180">
        <v>1710</v>
      </c>
      <c r="X2180">
        <v>1710</v>
      </c>
      <c r="Y2180">
        <v>1710.9825578960881</v>
      </c>
      <c r="Z2180">
        <v>114</v>
      </c>
      <c r="AA2180">
        <v>-0.13269142368860301</v>
      </c>
      <c r="AB2180">
        <v>0.37048796142315321</v>
      </c>
      <c r="AC2180">
        <v>82</v>
      </c>
      <c r="AD2180">
        <v>4.0975739485662001E-2</v>
      </c>
      <c r="AE2180">
        <v>1.41986722832671E-2</v>
      </c>
      <c r="AF2180">
        <v>72</v>
      </c>
      <c r="AG2180">
        <v>0.30917577692705189</v>
      </c>
      <c r="AH2180">
        <v>0.26124385499931019</v>
      </c>
      <c r="AI2180">
        <v>58</v>
      </c>
      <c r="AJ2180">
        <v>4.3143795156823879E-2</v>
      </c>
      <c r="AK2180">
        <v>3.6966399051632459E-2</v>
      </c>
    </row>
    <row r="2181" spans="1:37" x14ac:dyDescent="0.3">
      <c r="A2181">
        <v>8</v>
      </c>
      <c r="B2181">
        <v>6.2998566699999996</v>
      </c>
      <c r="C2181">
        <v>-75.579931669999993</v>
      </c>
      <c r="D2181">
        <v>2.5</v>
      </c>
      <c r="E2181">
        <v>1688.8889999999999</v>
      </c>
      <c r="F2181">
        <v>2.5310000000000001</v>
      </c>
      <c r="G2181">
        <v>21</v>
      </c>
      <c r="H2181">
        <v>42</v>
      </c>
      <c r="I2181">
        <v>44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2023</v>
      </c>
      <c r="R2181">
        <v>2.48356410256411</v>
      </c>
      <c r="S2181">
        <v>11</v>
      </c>
      <c r="T2181">
        <v>2179</v>
      </c>
      <c r="U2181">
        <v>1</v>
      </c>
      <c r="V2181">
        <v>12.00254799999998</v>
      </c>
      <c r="W2181">
        <v>1710</v>
      </c>
      <c r="X2181">
        <v>1710</v>
      </c>
      <c r="Y2181">
        <v>1711.155900629665</v>
      </c>
      <c r="Z2181">
        <v>114</v>
      </c>
      <c r="AA2181">
        <v>-0.13269142368860301</v>
      </c>
      <c r="AB2181">
        <v>0.37048796142315321</v>
      </c>
      <c r="AC2181">
        <v>82</v>
      </c>
      <c r="AD2181">
        <v>4.0975739485662001E-2</v>
      </c>
      <c r="AE2181">
        <v>1.41986722832671E-2</v>
      </c>
      <c r="AF2181">
        <v>72</v>
      </c>
      <c r="AG2181">
        <v>0.30917577692705189</v>
      </c>
      <c r="AH2181">
        <v>0.26124385499931019</v>
      </c>
      <c r="AI2181">
        <v>58</v>
      </c>
      <c r="AJ2181">
        <v>4.3143795156823879E-2</v>
      </c>
      <c r="AK2181">
        <v>3.6966399051632459E-2</v>
      </c>
    </row>
    <row r="2182" spans="1:37" x14ac:dyDescent="0.3">
      <c r="A2182">
        <v>8</v>
      </c>
      <c r="B2182">
        <v>6.2998750000000001</v>
      </c>
      <c r="C2182">
        <v>-75.57996833</v>
      </c>
      <c r="D2182">
        <v>2.6</v>
      </c>
      <c r="E2182">
        <v>1688.789</v>
      </c>
      <c r="F2182">
        <v>2.952</v>
      </c>
      <c r="G2182">
        <v>22</v>
      </c>
      <c r="H2182">
        <v>42</v>
      </c>
      <c r="I2182">
        <v>44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2023</v>
      </c>
      <c r="R2182">
        <v>2.8645361305361381</v>
      </c>
      <c r="S2182">
        <v>11</v>
      </c>
      <c r="T2182">
        <v>2180</v>
      </c>
      <c r="U2182">
        <v>1</v>
      </c>
      <c r="V2182">
        <v>12.00549999999998</v>
      </c>
      <c r="W2182">
        <v>1710</v>
      </c>
      <c r="X2182">
        <v>1710</v>
      </c>
      <c r="Y2182">
        <v>1711.3008984373821</v>
      </c>
      <c r="Z2182">
        <v>114</v>
      </c>
      <c r="AA2182">
        <v>-0.13269142368860301</v>
      </c>
      <c r="AB2182">
        <v>0.37048796142315321</v>
      </c>
      <c r="AC2182">
        <v>82</v>
      </c>
      <c r="AD2182">
        <v>4.0975739485662001E-2</v>
      </c>
      <c r="AE2182">
        <v>1.41986722832671E-2</v>
      </c>
      <c r="AF2182">
        <v>73</v>
      </c>
      <c r="AG2182">
        <v>0.11629605605654909</v>
      </c>
      <c r="AH2182">
        <v>0.83218825087521697</v>
      </c>
      <c r="AI2182">
        <v>58</v>
      </c>
      <c r="AJ2182">
        <v>4.3143795156823879E-2</v>
      </c>
      <c r="AK2182">
        <v>3.6966399051632459E-2</v>
      </c>
    </row>
    <row r="2183" spans="1:37" x14ac:dyDescent="0.3">
      <c r="A2183">
        <v>8</v>
      </c>
      <c r="B2183">
        <v>6.2999083300000001</v>
      </c>
      <c r="C2183">
        <v>-75.579991669999998</v>
      </c>
      <c r="D2183">
        <v>2.6</v>
      </c>
      <c r="E2183">
        <v>1688.6880000000001</v>
      </c>
      <c r="F2183">
        <v>3.4729999999999999</v>
      </c>
      <c r="G2183">
        <v>21</v>
      </c>
      <c r="H2183">
        <v>42</v>
      </c>
      <c r="I2183">
        <v>44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2023</v>
      </c>
      <c r="R2183">
        <v>3.3576363636363711</v>
      </c>
      <c r="S2183">
        <v>11</v>
      </c>
      <c r="T2183">
        <v>2181</v>
      </c>
      <c r="U2183">
        <v>1</v>
      </c>
      <c r="V2183">
        <v>12.00897299999998</v>
      </c>
      <c r="W2183">
        <v>1710</v>
      </c>
      <c r="X2183">
        <v>1710</v>
      </c>
      <c r="Y2183">
        <v>1711.488862404218</v>
      </c>
      <c r="Z2183">
        <v>114</v>
      </c>
      <c r="AA2183">
        <v>-0.13269142368860301</v>
      </c>
      <c r="AB2183">
        <v>0.37048796142315321</v>
      </c>
      <c r="AC2183">
        <v>82</v>
      </c>
      <c r="AD2183">
        <v>4.0975739485662001E-2</v>
      </c>
      <c r="AE2183">
        <v>1.41986722832671E-2</v>
      </c>
      <c r="AF2183">
        <v>73</v>
      </c>
      <c r="AG2183">
        <v>0.11629605605654909</v>
      </c>
      <c r="AH2183">
        <v>0.83218825087521697</v>
      </c>
      <c r="AI2183">
        <v>58</v>
      </c>
      <c r="AJ2183">
        <v>4.3143795156823879E-2</v>
      </c>
      <c r="AK2183">
        <v>3.6966399051632459E-2</v>
      </c>
    </row>
    <row r="2184" spans="1:37" x14ac:dyDescent="0.3">
      <c r="A2184">
        <v>8</v>
      </c>
      <c r="B2184">
        <v>6.2999416699999999</v>
      </c>
      <c r="C2184">
        <v>-75.58001333</v>
      </c>
      <c r="D2184">
        <v>2.6</v>
      </c>
      <c r="E2184">
        <v>1688.588</v>
      </c>
      <c r="F2184">
        <v>4.0049999999999999</v>
      </c>
      <c r="G2184">
        <v>21</v>
      </c>
      <c r="H2184">
        <v>42</v>
      </c>
      <c r="I2184">
        <v>44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2023</v>
      </c>
      <c r="R2184">
        <v>3.9323962703962789</v>
      </c>
      <c r="S2184">
        <v>11</v>
      </c>
      <c r="T2184">
        <v>2182</v>
      </c>
      <c r="U2184">
        <v>1</v>
      </c>
      <c r="V2184">
        <v>12.012977999999981</v>
      </c>
      <c r="W2184">
        <v>1710</v>
      </c>
      <c r="X2184">
        <v>1710</v>
      </c>
      <c r="Y2184">
        <v>1711.715252511043</v>
      </c>
      <c r="Z2184">
        <v>114</v>
      </c>
      <c r="AA2184">
        <v>-0.13269142368860301</v>
      </c>
      <c r="AB2184">
        <v>0.37048796142315321</v>
      </c>
      <c r="AC2184">
        <v>83</v>
      </c>
      <c r="AD2184">
        <v>0.1033061658675509</v>
      </c>
      <c r="AE2184">
        <v>0.7973983272387577</v>
      </c>
      <c r="AF2184">
        <v>73</v>
      </c>
      <c r="AG2184">
        <v>0.11629605605654909</v>
      </c>
      <c r="AH2184">
        <v>0.83218825087521697</v>
      </c>
      <c r="AI2184">
        <v>58</v>
      </c>
      <c r="AJ2184">
        <v>4.3143795156823879E-2</v>
      </c>
      <c r="AK2184">
        <v>3.6966399051632459E-2</v>
      </c>
    </row>
    <row r="2185" spans="1:37" x14ac:dyDescent="0.3">
      <c r="A2185">
        <v>8</v>
      </c>
      <c r="B2185">
        <v>6.2999883299999997</v>
      </c>
      <c r="C2185">
        <v>-75.580010000000001</v>
      </c>
      <c r="D2185">
        <v>2.5</v>
      </c>
      <c r="E2185">
        <v>1694.489</v>
      </c>
      <c r="F2185">
        <v>4.5039999999999996</v>
      </c>
      <c r="G2185">
        <v>21</v>
      </c>
      <c r="H2185">
        <v>42</v>
      </c>
      <c r="I2185">
        <v>44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2023</v>
      </c>
      <c r="R2185">
        <v>4.512888111888123</v>
      </c>
      <c r="S2185">
        <v>11</v>
      </c>
      <c r="T2185">
        <v>2183</v>
      </c>
      <c r="U2185">
        <v>1</v>
      </c>
      <c r="V2185">
        <v>12.01748199999998</v>
      </c>
      <c r="W2185">
        <v>1710</v>
      </c>
      <c r="X2185">
        <v>1710</v>
      </c>
      <c r="Y2185">
        <v>1711.986926966958</v>
      </c>
      <c r="Z2185">
        <v>114</v>
      </c>
      <c r="AA2185">
        <v>-0.13269142368860301</v>
      </c>
      <c r="AB2185">
        <v>0.37048796142315321</v>
      </c>
      <c r="AC2185">
        <v>83</v>
      </c>
      <c r="AD2185">
        <v>0.1033061658675509</v>
      </c>
      <c r="AE2185">
        <v>0.7973983272387577</v>
      </c>
      <c r="AF2185">
        <v>73</v>
      </c>
      <c r="AG2185">
        <v>0.11629605605654909</v>
      </c>
      <c r="AH2185">
        <v>0.83218825087521697</v>
      </c>
      <c r="AI2185">
        <v>58</v>
      </c>
      <c r="AJ2185">
        <v>4.3143795156823879E-2</v>
      </c>
      <c r="AK2185">
        <v>3.6966399051632459E-2</v>
      </c>
    </row>
    <row r="2186" spans="1:37" x14ac:dyDescent="0.3">
      <c r="A2186">
        <v>8</v>
      </c>
      <c r="B2186">
        <v>6.3000183300000003</v>
      </c>
      <c r="C2186">
        <v>-75.580034999999995</v>
      </c>
      <c r="D2186">
        <v>2.5</v>
      </c>
      <c r="E2186">
        <v>1694.0889999999999</v>
      </c>
      <c r="F2186">
        <v>4.657</v>
      </c>
      <c r="G2186">
        <v>22</v>
      </c>
      <c r="H2186">
        <v>42</v>
      </c>
      <c r="I2186">
        <v>44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2023</v>
      </c>
      <c r="R2186">
        <v>5.0921748251748404</v>
      </c>
      <c r="S2186">
        <v>11</v>
      </c>
      <c r="T2186">
        <v>2184</v>
      </c>
      <c r="U2186">
        <v>1</v>
      </c>
      <c r="V2186">
        <v>12.02213899999998</v>
      </c>
      <c r="W2186">
        <v>1714</v>
      </c>
      <c r="X2186">
        <v>1714</v>
      </c>
      <c r="Y2186">
        <v>1712.2681581332531</v>
      </c>
      <c r="Z2186">
        <v>114</v>
      </c>
      <c r="AA2186">
        <v>-0.13269142368860301</v>
      </c>
      <c r="AB2186">
        <v>0.37048796142315321</v>
      </c>
      <c r="AC2186">
        <v>83</v>
      </c>
      <c r="AD2186">
        <v>0.1033061658675509</v>
      </c>
      <c r="AE2186">
        <v>0.7973983272387577</v>
      </c>
      <c r="AF2186">
        <v>73</v>
      </c>
      <c r="AG2186">
        <v>0.11629605605654909</v>
      </c>
      <c r="AH2186">
        <v>0.83218825087521697</v>
      </c>
      <c r="AI2186">
        <v>58</v>
      </c>
      <c r="AJ2186">
        <v>4.3143795156823879E-2</v>
      </c>
      <c r="AK2186">
        <v>3.6966399051632459E-2</v>
      </c>
    </row>
    <row r="2187" spans="1:37" x14ac:dyDescent="0.3">
      <c r="A2187">
        <v>8</v>
      </c>
      <c r="B2187">
        <v>6.300065</v>
      </c>
      <c r="C2187">
        <v>-75.580060000000003</v>
      </c>
      <c r="D2187">
        <v>2.5</v>
      </c>
      <c r="E2187">
        <v>1693.788</v>
      </c>
      <c r="F2187">
        <v>5.5190000000000001</v>
      </c>
      <c r="G2187">
        <v>24</v>
      </c>
      <c r="H2187">
        <v>42</v>
      </c>
      <c r="I2187">
        <v>44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2023</v>
      </c>
      <c r="R2187">
        <v>5.4689417249417396</v>
      </c>
      <c r="S2187">
        <v>11</v>
      </c>
      <c r="T2187">
        <v>2185</v>
      </c>
      <c r="U2187">
        <v>1</v>
      </c>
      <c r="V2187">
        <v>12.027657999999979</v>
      </c>
      <c r="W2187">
        <v>1714</v>
      </c>
      <c r="X2187">
        <v>1714</v>
      </c>
      <c r="Y2187">
        <v>1712.5458635601501</v>
      </c>
      <c r="Z2187">
        <v>114</v>
      </c>
      <c r="AA2187">
        <v>-0.13269142368860301</v>
      </c>
      <c r="AB2187">
        <v>0.37048796142315321</v>
      </c>
      <c r="AC2187">
        <v>83</v>
      </c>
      <c r="AD2187">
        <v>0.1033061658675509</v>
      </c>
      <c r="AE2187">
        <v>0.7973983272387577</v>
      </c>
      <c r="AF2187">
        <v>73</v>
      </c>
      <c r="AG2187">
        <v>0.11629605605654909</v>
      </c>
      <c r="AH2187">
        <v>0.83218825087521697</v>
      </c>
      <c r="AI2187">
        <v>58</v>
      </c>
      <c r="AJ2187">
        <v>4.3143795156823879E-2</v>
      </c>
      <c r="AK2187">
        <v>3.6966399051632459E-2</v>
      </c>
    </row>
    <row r="2188" spans="1:37" x14ac:dyDescent="0.3">
      <c r="A2188">
        <v>8</v>
      </c>
      <c r="B2188">
        <v>6.3001233299999999</v>
      </c>
      <c r="C2188">
        <v>-75.580084999999997</v>
      </c>
      <c r="D2188">
        <v>2.5</v>
      </c>
      <c r="E2188">
        <v>1693.288</v>
      </c>
      <c r="F2188">
        <v>6.1219999999999999</v>
      </c>
      <c r="G2188">
        <v>23</v>
      </c>
      <c r="H2188">
        <v>42</v>
      </c>
      <c r="I2188">
        <v>44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2023</v>
      </c>
      <c r="R2188">
        <v>5.6741165501165671</v>
      </c>
      <c r="S2188">
        <v>11</v>
      </c>
      <c r="T2188">
        <v>2186</v>
      </c>
      <c r="U2188">
        <v>1</v>
      </c>
      <c r="V2188">
        <v>12.033779999999981</v>
      </c>
      <c r="W2188">
        <v>1714</v>
      </c>
      <c r="X2188">
        <v>1714</v>
      </c>
      <c r="Y2188">
        <v>1712.809533242867</v>
      </c>
      <c r="Z2188">
        <v>114</v>
      </c>
      <c r="AA2188">
        <v>-0.13269142368860301</v>
      </c>
      <c r="AB2188">
        <v>0.37048796142315321</v>
      </c>
      <c r="AC2188">
        <v>83</v>
      </c>
      <c r="AD2188">
        <v>0.1033061658675509</v>
      </c>
      <c r="AE2188">
        <v>0.7973983272387577</v>
      </c>
      <c r="AF2188">
        <v>73</v>
      </c>
      <c r="AG2188">
        <v>0.11629605605654909</v>
      </c>
      <c r="AH2188">
        <v>0.83218825087521697</v>
      </c>
      <c r="AI2188">
        <v>58</v>
      </c>
      <c r="AJ2188">
        <v>4.3143795156823879E-2</v>
      </c>
      <c r="AK2188">
        <v>3.6966399051632459E-2</v>
      </c>
    </row>
    <row r="2189" spans="1:37" x14ac:dyDescent="0.3">
      <c r="A2189">
        <v>8</v>
      </c>
      <c r="B2189">
        <v>6.3001666700000003</v>
      </c>
      <c r="C2189">
        <v>-75.580113330000003</v>
      </c>
      <c r="D2189">
        <v>2.4</v>
      </c>
      <c r="E2189">
        <v>1692.8879999999999</v>
      </c>
      <c r="F2189">
        <v>6.3179999999999996</v>
      </c>
      <c r="G2189">
        <v>23</v>
      </c>
      <c r="H2189">
        <v>42</v>
      </c>
      <c r="I2189">
        <v>44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2023</v>
      </c>
      <c r="R2189">
        <v>5.798757575757592</v>
      </c>
      <c r="S2189">
        <v>11</v>
      </c>
      <c r="T2189">
        <v>2187</v>
      </c>
      <c r="U2189">
        <v>1</v>
      </c>
      <c r="V2189">
        <v>12.040097999999981</v>
      </c>
      <c r="W2189">
        <v>1714</v>
      </c>
      <c r="X2189">
        <v>1714</v>
      </c>
      <c r="Y2189">
        <v>1713.051053989838</v>
      </c>
      <c r="Z2189">
        <v>114</v>
      </c>
      <c r="AA2189">
        <v>-0.13269142368860301</v>
      </c>
      <c r="AB2189">
        <v>0.37048796142315321</v>
      </c>
      <c r="AC2189">
        <v>83</v>
      </c>
      <c r="AD2189">
        <v>0.1033061658675509</v>
      </c>
      <c r="AE2189">
        <v>0.7973983272387577</v>
      </c>
      <c r="AF2189">
        <v>73</v>
      </c>
      <c r="AG2189">
        <v>0.11629605605654909</v>
      </c>
      <c r="AH2189">
        <v>0.83218825087521697</v>
      </c>
      <c r="AI2189">
        <v>58</v>
      </c>
      <c r="AJ2189">
        <v>4.3143795156823879E-2</v>
      </c>
      <c r="AK2189">
        <v>3.6966399051632459E-2</v>
      </c>
    </row>
    <row r="2190" spans="1:37" x14ac:dyDescent="0.3">
      <c r="A2190">
        <v>8</v>
      </c>
      <c r="B2190">
        <v>6.3002233299999997</v>
      </c>
      <c r="C2190">
        <v>-75.58014</v>
      </c>
      <c r="D2190">
        <v>2.4</v>
      </c>
      <c r="E2190">
        <v>1693.088</v>
      </c>
      <c r="F2190">
        <v>5.9509999999999996</v>
      </c>
      <c r="G2190">
        <v>23</v>
      </c>
      <c r="H2190">
        <v>42</v>
      </c>
      <c r="I2190">
        <v>44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2023</v>
      </c>
      <c r="R2190">
        <v>5.9285128205128377</v>
      </c>
      <c r="S2190">
        <v>11</v>
      </c>
      <c r="T2190">
        <v>2188</v>
      </c>
      <c r="U2190">
        <v>1</v>
      </c>
      <c r="V2190">
        <v>12.04604899999998</v>
      </c>
      <c r="W2190">
        <v>1714</v>
      </c>
      <c r="X2190">
        <v>1714</v>
      </c>
      <c r="Y2190">
        <v>1713.264542510246</v>
      </c>
      <c r="Z2190">
        <v>115</v>
      </c>
      <c r="AA2190">
        <v>4.1705154997292077E-2</v>
      </c>
      <c r="AB2190">
        <v>0.73158218575030631</v>
      </c>
      <c r="AC2190">
        <v>83</v>
      </c>
      <c r="AD2190">
        <v>0.1033061658675509</v>
      </c>
      <c r="AE2190">
        <v>0.7973983272387577</v>
      </c>
      <c r="AF2190">
        <v>73</v>
      </c>
      <c r="AG2190">
        <v>0.11629605605654909</v>
      </c>
      <c r="AH2190">
        <v>0.83218825087521697</v>
      </c>
      <c r="AI2190">
        <v>58</v>
      </c>
      <c r="AJ2190">
        <v>4.3143795156823879E-2</v>
      </c>
      <c r="AK2190">
        <v>3.6966399051632459E-2</v>
      </c>
    </row>
    <row r="2191" spans="1:37" x14ac:dyDescent="0.3">
      <c r="A2191">
        <v>8</v>
      </c>
      <c r="B2191">
        <v>6.3002716699999999</v>
      </c>
      <c r="C2191">
        <v>-75.580160000000006</v>
      </c>
      <c r="D2191">
        <v>2.4</v>
      </c>
      <c r="E2191">
        <v>1693.1880000000001</v>
      </c>
      <c r="F2191">
        <v>5.29</v>
      </c>
      <c r="G2191">
        <v>24</v>
      </c>
      <c r="H2191">
        <v>42</v>
      </c>
      <c r="I2191">
        <v>44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2023</v>
      </c>
      <c r="R2191">
        <v>6.0550606060606249</v>
      </c>
      <c r="S2191">
        <v>11</v>
      </c>
      <c r="T2191">
        <v>2189</v>
      </c>
      <c r="U2191">
        <v>1</v>
      </c>
      <c r="V2191">
        <v>12.051338999999979</v>
      </c>
      <c r="W2191">
        <v>1714</v>
      </c>
      <c r="X2191">
        <v>1714</v>
      </c>
      <c r="Y2191">
        <v>1713.446187220864</v>
      </c>
      <c r="Z2191">
        <v>115</v>
      </c>
      <c r="AA2191">
        <v>4.1705154997292077E-2</v>
      </c>
      <c r="AB2191">
        <v>0.73158218575030631</v>
      </c>
      <c r="AC2191">
        <v>83</v>
      </c>
      <c r="AD2191">
        <v>0.1033061658675509</v>
      </c>
      <c r="AE2191">
        <v>0.7973983272387577</v>
      </c>
      <c r="AF2191">
        <v>73</v>
      </c>
      <c r="AG2191">
        <v>0.11629605605654909</v>
      </c>
      <c r="AH2191">
        <v>0.83218825087521697</v>
      </c>
      <c r="AI2191">
        <v>58</v>
      </c>
      <c r="AJ2191">
        <v>4.3143795156823879E-2</v>
      </c>
      <c r="AK2191">
        <v>3.6966399051632459E-2</v>
      </c>
    </row>
    <row r="2192" spans="1:37" x14ac:dyDescent="0.3">
      <c r="A2192">
        <v>8</v>
      </c>
      <c r="B2192">
        <v>6.3003183299999996</v>
      </c>
      <c r="C2192">
        <v>-75.580185</v>
      </c>
      <c r="D2192">
        <v>2.4</v>
      </c>
      <c r="E2192">
        <v>1693.6880000000001</v>
      </c>
      <c r="F2192">
        <v>5.7729999999999997</v>
      </c>
      <c r="G2192">
        <v>24</v>
      </c>
      <c r="H2192">
        <v>42</v>
      </c>
      <c r="I2192">
        <v>44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2023</v>
      </c>
      <c r="R2192">
        <v>6.1307925407925596</v>
      </c>
      <c r="S2192">
        <v>11</v>
      </c>
      <c r="T2192">
        <v>2190</v>
      </c>
      <c r="U2192">
        <v>1</v>
      </c>
      <c r="V2192">
        <v>12.057111999999981</v>
      </c>
      <c r="W2192">
        <v>1714</v>
      </c>
      <c r="X2192">
        <v>1714</v>
      </c>
      <c r="Y2192">
        <v>1713.5940987722031</v>
      </c>
      <c r="Z2192">
        <v>115</v>
      </c>
      <c r="AA2192">
        <v>4.1705154997292077E-2</v>
      </c>
      <c r="AB2192">
        <v>0.73158218575030631</v>
      </c>
      <c r="AC2192">
        <v>83</v>
      </c>
      <c r="AD2192">
        <v>0.1033061658675509</v>
      </c>
      <c r="AE2192">
        <v>0.7973983272387577</v>
      </c>
      <c r="AF2192">
        <v>73</v>
      </c>
      <c r="AG2192">
        <v>0.11629605605654909</v>
      </c>
      <c r="AH2192">
        <v>0.83218825087521697</v>
      </c>
      <c r="AI2192">
        <v>58</v>
      </c>
      <c r="AJ2192">
        <v>4.3143795156823879E-2</v>
      </c>
      <c r="AK2192">
        <v>3.6966399051632459E-2</v>
      </c>
    </row>
    <row r="2193" spans="1:37" x14ac:dyDescent="0.3">
      <c r="A2193">
        <v>8</v>
      </c>
      <c r="B2193">
        <v>6.3003683300000004</v>
      </c>
      <c r="C2193">
        <v>-75.580209999999994</v>
      </c>
      <c r="D2193">
        <v>2.5</v>
      </c>
      <c r="E2193">
        <v>1694.1880000000001</v>
      </c>
      <c r="F2193">
        <v>6.4119999999999999</v>
      </c>
      <c r="G2193">
        <v>24</v>
      </c>
      <c r="H2193">
        <v>42</v>
      </c>
      <c r="I2193">
        <v>44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2023</v>
      </c>
      <c r="R2193">
        <v>6.2732494172494366</v>
      </c>
      <c r="S2193">
        <v>11</v>
      </c>
      <c r="T2193">
        <v>2191</v>
      </c>
      <c r="U2193">
        <v>1</v>
      </c>
      <c r="V2193">
        <v>12.06352399999998</v>
      </c>
      <c r="W2193">
        <v>1714</v>
      </c>
      <c r="X2193">
        <v>1714</v>
      </c>
      <c r="Y2193">
        <v>1713.7081692939671</v>
      </c>
      <c r="Z2193">
        <v>115</v>
      </c>
      <c r="AA2193">
        <v>4.1705154997292077E-2</v>
      </c>
      <c r="AB2193">
        <v>0.73158218575030631</v>
      </c>
      <c r="AC2193">
        <v>83</v>
      </c>
      <c r="AD2193">
        <v>0.1033061658675509</v>
      </c>
      <c r="AE2193">
        <v>0.7973983272387577</v>
      </c>
      <c r="AF2193">
        <v>73</v>
      </c>
      <c r="AG2193">
        <v>0.11629605605654909</v>
      </c>
      <c r="AH2193">
        <v>0.83218825087521697</v>
      </c>
      <c r="AI2193">
        <v>58</v>
      </c>
      <c r="AJ2193">
        <v>4.3143795156823879E-2</v>
      </c>
      <c r="AK2193">
        <v>3.6966399051632459E-2</v>
      </c>
    </row>
    <row r="2194" spans="1:37" x14ac:dyDescent="0.3">
      <c r="A2194">
        <v>8</v>
      </c>
      <c r="B2194">
        <v>6.3004266700000002</v>
      </c>
      <c r="C2194">
        <v>-75.58023833</v>
      </c>
      <c r="D2194">
        <v>2.5</v>
      </c>
      <c r="E2194">
        <v>1694.588</v>
      </c>
      <c r="F2194">
        <v>6.8769999999999998</v>
      </c>
      <c r="G2194">
        <v>23</v>
      </c>
      <c r="H2194">
        <v>42</v>
      </c>
      <c r="I2194">
        <v>44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2023</v>
      </c>
      <c r="R2194">
        <v>6.436177156177175</v>
      </c>
      <c r="S2194">
        <v>11</v>
      </c>
      <c r="T2194">
        <v>2192</v>
      </c>
      <c r="U2194">
        <v>1</v>
      </c>
      <c r="V2194">
        <v>12.070400999999981</v>
      </c>
      <c r="W2194">
        <v>1714</v>
      </c>
      <c r="X2194">
        <v>1714</v>
      </c>
      <c r="Y2194">
        <v>1713.7899403598151</v>
      </c>
      <c r="Z2194">
        <v>115</v>
      </c>
      <c r="AA2194">
        <v>4.1705154997292077E-2</v>
      </c>
      <c r="AB2194">
        <v>0.73158218575030631</v>
      </c>
      <c r="AC2194">
        <v>83</v>
      </c>
      <c r="AD2194">
        <v>0.1033061658675509</v>
      </c>
      <c r="AE2194">
        <v>0.7973983272387577</v>
      </c>
      <c r="AF2194">
        <v>73</v>
      </c>
      <c r="AG2194">
        <v>0.11629605605654909</v>
      </c>
      <c r="AH2194">
        <v>0.83218825087521697</v>
      </c>
      <c r="AI2194">
        <v>59</v>
      </c>
      <c r="AJ2194">
        <v>0.27713329682963578</v>
      </c>
      <c r="AK2194">
        <v>0.8914215242837249</v>
      </c>
    </row>
    <row r="2195" spans="1:37" x14ac:dyDescent="0.3">
      <c r="A2195">
        <v>8</v>
      </c>
      <c r="B2195">
        <v>6.3004800000000003</v>
      </c>
      <c r="C2195">
        <v>-75.580268329999996</v>
      </c>
      <c r="D2195">
        <v>2.5</v>
      </c>
      <c r="E2195">
        <v>1695.288</v>
      </c>
      <c r="F2195">
        <v>6.91</v>
      </c>
      <c r="G2195">
        <v>23</v>
      </c>
      <c r="H2195">
        <v>42</v>
      </c>
      <c r="I2195">
        <v>44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2023</v>
      </c>
      <c r="R2195">
        <v>6.7355594405594621</v>
      </c>
      <c r="S2195">
        <v>11</v>
      </c>
      <c r="T2195">
        <v>2193</v>
      </c>
      <c r="U2195">
        <v>1</v>
      </c>
      <c r="V2195">
        <v>12.07731099999998</v>
      </c>
      <c r="W2195">
        <v>1714</v>
      </c>
      <c r="X2195">
        <v>1714</v>
      </c>
      <c r="Y2195">
        <v>1713.842479671438</v>
      </c>
      <c r="Z2195">
        <v>115</v>
      </c>
      <c r="AA2195">
        <v>4.1705154997292077E-2</v>
      </c>
      <c r="AB2195">
        <v>0.73158218575030631</v>
      </c>
      <c r="AC2195">
        <v>83</v>
      </c>
      <c r="AD2195">
        <v>0.1033061658675509</v>
      </c>
      <c r="AE2195">
        <v>0.7973983272387577</v>
      </c>
      <c r="AF2195">
        <v>73</v>
      </c>
      <c r="AG2195">
        <v>0.11629605605654909</v>
      </c>
      <c r="AH2195">
        <v>0.83218825087521697</v>
      </c>
      <c r="AI2195">
        <v>59</v>
      </c>
      <c r="AJ2195">
        <v>0.27713329682963578</v>
      </c>
      <c r="AK2195">
        <v>0.8914215242837249</v>
      </c>
    </row>
    <row r="2196" spans="1:37" x14ac:dyDescent="0.3">
      <c r="A2196">
        <v>8</v>
      </c>
      <c r="B2196">
        <v>6.3005416700000003</v>
      </c>
      <c r="C2196">
        <v>-75.580288330000002</v>
      </c>
      <c r="D2196">
        <v>2.5</v>
      </c>
      <c r="E2196">
        <v>1695.6880000000001</v>
      </c>
      <c r="F2196">
        <v>7.0149999999999997</v>
      </c>
      <c r="G2196">
        <v>23</v>
      </c>
      <c r="H2196">
        <v>42</v>
      </c>
      <c r="I2196">
        <v>44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2023</v>
      </c>
      <c r="R2196">
        <v>7.022452214452235</v>
      </c>
      <c r="S2196">
        <v>11</v>
      </c>
      <c r="T2196">
        <v>2194</v>
      </c>
      <c r="U2196">
        <v>1</v>
      </c>
      <c r="V2196">
        <v>12.084325999999979</v>
      </c>
      <c r="W2196">
        <v>1714</v>
      </c>
      <c r="X2196">
        <v>1714</v>
      </c>
      <c r="Y2196">
        <v>1713.8702664619359</v>
      </c>
      <c r="Z2196">
        <v>115</v>
      </c>
      <c r="AA2196">
        <v>4.1705154997292077E-2</v>
      </c>
      <c r="AB2196">
        <v>0.73158218575030631</v>
      </c>
      <c r="AC2196">
        <v>83</v>
      </c>
      <c r="AD2196">
        <v>0.1033061658675509</v>
      </c>
      <c r="AE2196">
        <v>0.7973983272387577</v>
      </c>
      <c r="AF2196">
        <v>73</v>
      </c>
      <c r="AG2196">
        <v>0.11629605605654909</v>
      </c>
      <c r="AH2196">
        <v>0.83218825087521697</v>
      </c>
      <c r="AI2196">
        <v>59</v>
      </c>
      <c r="AJ2196">
        <v>0.27713329682963578</v>
      </c>
      <c r="AK2196">
        <v>0.8914215242837249</v>
      </c>
    </row>
    <row r="2197" spans="1:37" x14ac:dyDescent="0.3">
      <c r="A2197">
        <v>8</v>
      </c>
      <c r="B2197">
        <v>6.3006033300000004</v>
      </c>
      <c r="C2197">
        <v>-75.580304999999996</v>
      </c>
      <c r="D2197">
        <v>2.5</v>
      </c>
      <c r="E2197">
        <v>1695.9880000000001</v>
      </c>
      <c r="F2197">
        <v>7.0380000000000003</v>
      </c>
      <c r="G2197">
        <v>23</v>
      </c>
      <c r="H2197">
        <v>42</v>
      </c>
      <c r="I2197">
        <v>44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2023</v>
      </c>
      <c r="R2197">
        <v>7.2410326340326563</v>
      </c>
      <c r="S2197">
        <v>11</v>
      </c>
      <c r="T2197">
        <v>2195</v>
      </c>
      <c r="U2197">
        <v>1</v>
      </c>
      <c r="V2197">
        <v>12.091363999999979</v>
      </c>
      <c r="W2197">
        <v>1714</v>
      </c>
      <c r="X2197">
        <v>1714</v>
      </c>
      <c r="Y2197">
        <v>1713.879085618504</v>
      </c>
      <c r="Z2197">
        <v>115</v>
      </c>
      <c r="AA2197">
        <v>4.1705154997292077E-2</v>
      </c>
      <c r="AB2197">
        <v>0.73158218575030631</v>
      </c>
      <c r="AC2197">
        <v>83</v>
      </c>
      <c r="AD2197">
        <v>0.1033061658675509</v>
      </c>
      <c r="AE2197">
        <v>0.7973983272387577</v>
      </c>
      <c r="AF2197">
        <v>73</v>
      </c>
      <c r="AG2197">
        <v>0.11629605605654909</v>
      </c>
      <c r="AH2197">
        <v>0.83218825087521697</v>
      </c>
      <c r="AI2197">
        <v>59</v>
      </c>
      <c r="AJ2197">
        <v>0.27713329682963578</v>
      </c>
      <c r="AK2197">
        <v>0.8914215242837249</v>
      </c>
    </row>
    <row r="2198" spans="1:37" x14ac:dyDescent="0.3">
      <c r="A2198">
        <v>8</v>
      </c>
      <c r="B2198">
        <v>6.3006733300000004</v>
      </c>
      <c r="C2198">
        <v>-75.580313329999996</v>
      </c>
      <c r="D2198">
        <v>2.5</v>
      </c>
      <c r="E2198">
        <v>1696.489</v>
      </c>
      <c r="F2198">
        <v>7.06</v>
      </c>
      <c r="G2198">
        <v>23</v>
      </c>
      <c r="H2198">
        <v>42</v>
      </c>
      <c r="I2198">
        <v>44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2023</v>
      </c>
      <c r="R2198">
        <v>7.4198694638694871</v>
      </c>
      <c r="S2198">
        <v>11</v>
      </c>
      <c r="T2198">
        <v>2196</v>
      </c>
      <c r="U2198">
        <v>1</v>
      </c>
      <c r="V2198">
        <v>12.09842399999998</v>
      </c>
      <c r="W2198">
        <v>1714</v>
      </c>
      <c r="X2198">
        <v>1714</v>
      </c>
      <c r="Y2198">
        <v>1713.875930524435</v>
      </c>
      <c r="Z2198">
        <v>115</v>
      </c>
      <c r="AA2198">
        <v>4.1705154997292077E-2</v>
      </c>
      <c r="AB2198">
        <v>0.73158218575030631</v>
      </c>
      <c r="AC2198">
        <v>83</v>
      </c>
      <c r="AD2198">
        <v>0.1033061658675509</v>
      </c>
      <c r="AE2198">
        <v>0.7973983272387577</v>
      </c>
      <c r="AF2198">
        <v>73</v>
      </c>
      <c r="AG2198">
        <v>0.11629605605654909</v>
      </c>
      <c r="AH2198">
        <v>0.83218825087521697</v>
      </c>
      <c r="AI2198">
        <v>59</v>
      </c>
      <c r="AJ2198">
        <v>0.27713329682963578</v>
      </c>
      <c r="AK2198">
        <v>0.8914215242837249</v>
      </c>
    </row>
    <row r="2199" spans="1:37" x14ac:dyDescent="0.3">
      <c r="A2199">
        <v>8</v>
      </c>
      <c r="B2199">
        <v>6.3007516700000004</v>
      </c>
      <c r="C2199">
        <v>-75.580309999999997</v>
      </c>
      <c r="D2199">
        <v>2.6</v>
      </c>
      <c r="E2199">
        <v>1695.6890000000001</v>
      </c>
      <c r="F2199">
        <v>7.9009999999999998</v>
      </c>
      <c r="G2199">
        <v>24</v>
      </c>
      <c r="H2199">
        <v>42</v>
      </c>
      <c r="I2199">
        <v>44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2023</v>
      </c>
      <c r="R2199">
        <v>7.6074988344988563</v>
      </c>
      <c r="S2199">
        <v>11</v>
      </c>
      <c r="T2199">
        <v>2197</v>
      </c>
      <c r="U2199">
        <v>1</v>
      </c>
      <c r="V2199">
        <v>12.10632499999998</v>
      </c>
      <c r="W2199">
        <v>1714</v>
      </c>
      <c r="X2199">
        <v>1714</v>
      </c>
      <c r="Y2199">
        <v>1713.8689146204181</v>
      </c>
      <c r="Z2199">
        <v>115</v>
      </c>
      <c r="AA2199">
        <v>4.1705154997292077E-2</v>
      </c>
      <c r="AB2199">
        <v>0.73158218575030631</v>
      </c>
      <c r="AC2199">
        <v>83</v>
      </c>
      <c r="AD2199">
        <v>0.1033061658675509</v>
      </c>
      <c r="AE2199">
        <v>0.7973983272387577</v>
      </c>
      <c r="AF2199">
        <v>73</v>
      </c>
      <c r="AG2199">
        <v>0.11629605605654909</v>
      </c>
      <c r="AH2199">
        <v>0.83218825087521697</v>
      </c>
      <c r="AI2199">
        <v>59</v>
      </c>
      <c r="AJ2199">
        <v>0.27713329682963578</v>
      </c>
      <c r="AK2199">
        <v>0.8914215242837249</v>
      </c>
    </row>
    <row r="2200" spans="1:37" x14ac:dyDescent="0.3">
      <c r="A2200">
        <v>8</v>
      </c>
      <c r="B2200">
        <v>6.3008249999999997</v>
      </c>
      <c r="C2200">
        <v>-75.580296669999996</v>
      </c>
      <c r="D2200">
        <v>2.7</v>
      </c>
      <c r="E2200">
        <v>1695.5889999999999</v>
      </c>
      <c r="F2200">
        <v>8.0429999999999993</v>
      </c>
      <c r="G2200">
        <v>22</v>
      </c>
      <c r="H2200">
        <v>42</v>
      </c>
      <c r="I2200">
        <v>44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2023</v>
      </c>
      <c r="R2200">
        <v>8.0438065268065504</v>
      </c>
      <c r="S2200">
        <v>11</v>
      </c>
      <c r="T2200">
        <v>2198</v>
      </c>
      <c r="U2200">
        <v>1</v>
      </c>
      <c r="V2200">
        <v>12.114367999999979</v>
      </c>
      <c r="W2200">
        <v>1714</v>
      </c>
      <c r="X2200">
        <v>1714</v>
      </c>
      <c r="Y2200">
        <v>1713.8671916851499</v>
      </c>
      <c r="Z2200">
        <v>115</v>
      </c>
      <c r="AA2200">
        <v>4.1705154997292077E-2</v>
      </c>
      <c r="AB2200">
        <v>0.73158218575030631</v>
      </c>
      <c r="AC2200">
        <v>83</v>
      </c>
      <c r="AD2200">
        <v>0.1033061658675509</v>
      </c>
      <c r="AE2200">
        <v>0.7973983272387577</v>
      </c>
      <c r="AF2200">
        <v>73</v>
      </c>
      <c r="AG2200">
        <v>0.11629605605654909</v>
      </c>
      <c r="AH2200">
        <v>0.83218825087521697</v>
      </c>
      <c r="AI2200">
        <v>59</v>
      </c>
      <c r="AJ2200">
        <v>0.27713329682963578</v>
      </c>
      <c r="AK2200">
        <v>0.8914215242837249</v>
      </c>
    </row>
    <row r="2201" spans="1:37" x14ac:dyDescent="0.3">
      <c r="A2201">
        <v>8</v>
      </c>
      <c r="B2201">
        <v>6.30090167</v>
      </c>
      <c r="C2201">
        <v>-75.580269999999999</v>
      </c>
      <c r="D2201">
        <v>2.8</v>
      </c>
      <c r="E2201">
        <v>1695.5889999999999</v>
      </c>
      <c r="F2201">
        <v>8.5739999999999998</v>
      </c>
      <c r="G2201">
        <v>21</v>
      </c>
      <c r="H2201">
        <v>42</v>
      </c>
      <c r="I2201">
        <v>44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2023</v>
      </c>
      <c r="R2201">
        <v>8.4941864801865048</v>
      </c>
      <c r="S2201">
        <v>11</v>
      </c>
      <c r="T2201">
        <v>2199</v>
      </c>
      <c r="U2201">
        <v>1</v>
      </c>
      <c r="V2201">
        <v>12.122941999999981</v>
      </c>
      <c r="W2201">
        <v>1714</v>
      </c>
      <c r="X2201">
        <v>1714</v>
      </c>
      <c r="Y2201">
        <v>1713.880884835261</v>
      </c>
      <c r="Z2201">
        <v>115</v>
      </c>
      <c r="AA2201">
        <v>4.1705154997292077E-2</v>
      </c>
      <c r="AB2201">
        <v>0.73158218575030631</v>
      </c>
      <c r="AC2201">
        <v>83</v>
      </c>
      <c r="AD2201">
        <v>0.1033061658675509</v>
      </c>
      <c r="AE2201">
        <v>0.7973983272387577</v>
      </c>
      <c r="AF2201">
        <v>73</v>
      </c>
      <c r="AG2201">
        <v>0.11629605605654909</v>
      </c>
      <c r="AH2201">
        <v>0.83218825087521697</v>
      </c>
      <c r="AI2201">
        <v>59</v>
      </c>
      <c r="AJ2201">
        <v>0.27713329682963578</v>
      </c>
      <c r="AK2201">
        <v>0.8914215242837249</v>
      </c>
    </row>
    <row r="2202" spans="1:37" x14ac:dyDescent="0.3">
      <c r="A2202">
        <v>8</v>
      </c>
      <c r="B2202">
        <v>6.30099667</v>
      </c>
      <c r="C2202">
        <v>-75.580240000000003</v>
      </c>
      <c r="D2202">
        <v>2.9</v>
      </c>
      <c r="E2202">
        <v>1695.89</v>
      </c>
      <c r="F2202">
        <v>8.5489999999999995</v>
      </c>
      <c r="G2202">
        <v>21</v>
      </c>
      <c r="H2202">
        <v>42</v>
      </c>
      <c r="I2202">
        <v>44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2023</v>
      </c>
      <c r="R2202">
        <v>8.9140466200466459</v>
      </c>
      <c r="S2202">
        <v>11</v>
      </c>
      <c r="T2202">
        <v>2200</v>
      </c>
      <c r="U2202">
        <v>1</v>
      </c>
      <c r="V2202">
        <v>12.131490999999979</v>
      </c>
      <c r="W2202">
        <v>1714</v>
      </c>
      <c r="X2202">
        <v>1714</v>
      </c>
      <c r="Y2202">
        <v>1713.9210242445411</v>
      </c>
      <c r="Z2202">
        <v>115</v>
      </c>
      <c r="AA2202">
        <v>4.1705154997292077E-2</v>
      </c>
      <c r="AB2202">
        <v>0.73158218575030631</v>
      </c>
      <c r="AC2202">
        <v>83</v>
      </c>
      <c r="AD2202">
        <v>0.1033061658675509</v>
      </c>
      <c r="AE2202">
        <v>0.7973983272387577</v>
      </c>
      <c r="AF2202">
        <v>73</v>
      </c>
      <c r="AG2202">
        <v>0.11629605605654909</v>
      </c>
      <c r="AH2202">
        <v>0.83218825087521697</v>
      </c>
      <c r="AI2202">
        <v>59</v>
      </c>
      <c r="AJ2202">
        <v>0.27713329682963578</v>
      </c>
      <c r="AK2202">
        <v>0.8914215242837249</v>
      </c>
    </row>
    <row r="2203" spans="1:37" x14ac:dyDescent="0.3">
      <c r="A2203">
        <v>8</v>
      </c>
      <c r="B2203">
        <v>6.3011183300000004</v>
      </c>
      <c r="C2203">
        <v>-75.580160000000006</v>
      </c>
      <c r="D2203">
        <v>2.9</v>
      </c>
      <c r="E2203">
        <v>1702.39</v>
      </c>
      <c r="F2203">
        <v>9.1219999999999999</v>
      </c>
      <c r="G2203">
        <v>20</v>
      </c>
      <c r="H2203">
        <v>42</v>
      </c>
      <c r="I2203">
        <v>44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2023</v>
      </c>
      <c r="R2203">
        <v>9.2475384615384897</v>
      </c>
      <c r="S2203">
        <v>11</v>
      </c>
      <c r="T2203">
        <v>2201</v>
      </c>
      <c r="U2203">
        <v>1</v>
      </c>
      <c r="V2203">
        <v>12.140612999999981</v>
      </c>
      <c r="W2203">
        <v>1714</v>
      </c>
      <c r="X2203">
        <v>1714</v>
      </c>
      <c r="Y2203">
        <v>1713.9994935824709</v>
      </c>
      <c r="Z2203">
        <v>115</v>
      </c>
      <c r="AA2203">
        <v>4.1705154997292077E-2</v>
      </c>
      <c r="AB2203">
        <v>0.73158218575030631</v>
      </c>
      <c r="AC2203">
        <v>83</v>
      </c>
      <c r="AD2203">
        <v>0.1033061658675509</v>
      </c>
      <c r="AE2203">
        <v>0.7973983272387577</v>
      </c>
      <c r="AF2203">
        <v>73</v>
      </c>
      <c r="AG2203">
        <v>0.11629605605654909</v>
      </c>
      <c r="AH2203">
        <v>0.83218825087521697</v>
      </c>
      <c r="AI2203">
        <v>59</v>
      </c>
      <c r="AJ2203">
        <v>0.27713329682963578</v>
      </c>
      <c r="AK2203">
        <v>0.8914215242837249</v>
      </c>
    </row>
    <row r="2204" spans="1:37" x14ac:dyDescent="0.3">
      <c r="A2204">
        <v>8</v>
      </c>
      <c r="B2204">
        <v>6.3012550000000003</v>
      </c>
      <c r="C2204">
        <v>-75.580071669999995</v>
      </c>
      <c r="D2204">
        <v>2.8</v>
      </c>
      <c r="E2204">
        <v>1709.0909999999999</v>
      </c>
      <c r="F2204">
        <v>10.194000000000001</v>
      </c>
      <c r="G2204">
        <v>20</v>
      </c>
      <c r="H2204">
        <v>42</v>
      </c>
      <c r="I2204">
        <v>44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2023</v>
      </c>
      <c r="R2204">
        <v>9.482622377622409</v>
      </c>
      <c r="S2204">
        <v>11</v>
      </c>
      <c r="T2204">
        <v>2202</v>
      </c>
      <c r="U2204">
        <v>1</v>
      </c>
      <c r="V2204">
        <v>12.150806999999981</v>
      </c>
      <c r="W2204">
        <v>1714</v>
      </c>
      <c r="X2204">
        <v>1714</v>
      </c>
      <c r="Y2204">
        <v>1714.1150948659531</v>
      </c>
      <c r="Z2204">
        <v>116</v>
      </c>
      <c r="AA2204">
        <v>0.41778798921908589</v>
      </c>
      <c r="AB2204">
        <v>0.98631090324005177</v>
      </c>
      <c r="AC2204">
        <v>83</v>
      </c>
      <c r="AD2204">
        <v>0.1033061658675509</v>
      </c>
      <c r="AE2204">
        <v>0.7973983272387577</v>
      </c>
      <c r="AF2204">
        <v>73</v>
      </c>
      <c r="AG2204">
        <v>0.11629605605654909</v>
      </c>
      <c r="AH2204">
        <v>0.83218825087521697</v>
      </c>
      <c r="AI2204">
        <v>59</v>
      </c>
      <c r="AJ2204">
        <v>0.27713329682963578</v>
      </c>
      <c r="AK2204">
        <v>0.8914215242837249</v>
      </c>
    </row>
    <row r="2205" spans="1:37" x14ac:dyDescent="0.3">
      <c r="A2205">
        <v>8</v>
      </c>
      <c r="B2205">
        <v>6.30136333</v>
      </c>
      <c r="C2205">
        <v>-75.580044999999998</v>
      </c>
      <c r="D2205">
        <v>2.7</v>
      </c>
      <c r="E2205">
        <v>1712.7919999999999</v>
      </c>
      <c r="F2205">
        <v>9.5310000000000006</v>
      </c>
      <c r="G2205">
        <v>20</v>
      </c>
      <c r="H2205">
        <v>42</v>
      </c>
      <c r="I2205">
        <v>44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2023</v>
      </c>
      <c r="R2205">
        <v>9.6580885780886092</v>
      </c>
      <c r="S2205">
        <v>11</v>
      </c>
      <c r="T2205">
        <v>2203</v>
      </c>
      <c r="U2205">
        <v>1</v>
      </c>
      <c r="V2205">
        <v>12.16033799999998</v>
      </c>
      <c r="W2205">
        <v>1714</v>
      </c>
      <c r="X2205">
        <v>1714</v>
      </c>
      <c r="Y2205">
        <v>1714.2728745813549</v>
      </c>
      <c r="Z2205">
        <v>116</v>
      </c>
      <c r="AA2205">
        <v>0.41778798921908589</v>
      </c>
      <c r="AB2205">
        <v>0.98631090324005177</v>
      </c>
      <c r="AC2205">
        <v>84</v>
      </c>
      <c r="AD2205">
        <v>0.37089033903029778</v>
      </c>
      <c r="AE2205">
        <v>0.97614930931334554</v>
      </c>
      <c r="AF2205">
        <v>73</v>
      </c>
      <c r="AG2205">
        <v>0.11629605605654909</v>
      </c>
      <c r="AH2205">
        <v>0.83218825087521697</v>
      </c>
      <c r="AI2205">
        <v>59</v>
      </c>
      <c r="AJ2205">
        <v>0.27713329682963578</v>
      </c>
      <c r="AK2205">
        <v>0.8914215242837249</v>
      </c>
    </row>
    <row r="2206" spans="1:37" x14ac:dyDescent="0.3">
      <c r="A2206">
        <v>8</v>
      </c>
      <c r="B2206">
        <v>6.3014549999999998</v>
      </c>
      <c r="C2206">
        <v>-75.58004167</v>
      </c>
      <c r="D2206">
        <v>2.7</v>
      </c>
      <c r="E2206">
        <v>1716.5920000000001</v>
      </c>
      <c r="F2206">
        <v>9.532</v>
      </c>
      <c r="G2206">
        <v>21</v>
      </c>
      <c r="H2206">
        <v>42</v>
      </c>
      <c r="I2206">
        <v>44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2023</v>
      </c>
      <c r="R2206">
        <v>9.7426177156177491</v>
      </c>
      <c r="S2206">
        <v>11</v>
      </c>
      <c r="T2206">
        <v>2204</v>
      </c>
      <c r="U2206">
        <v>1</v>
      </c>
      <c r="V2206">
        <v>12.16986999999998</v>
      </c>
      <c r="W2206">
        <v>1714</v>
      </c>
      <c r="X2206">
        <v>1714</v>
      </c>
      <c r="Y2206">
        <v>1714.476822684034</v>
      </c>
      <c r="Z2206">
        <v>116</v>
      </c>
      <c r="AA2206">
        <v>0.41778798921908589</v>
      </c>
      <c r="AB2206">
        <v>0.98631090324005177</v>
      </c>
      <c r="AC2206">
        <v>84</v>
      </c>
      <c r="AD2206">
        <v>0.37089033903029778</v>
      </c>
      <c r="AE2206">
        <v>0.97614930931334554</v>
      </c>
      <c r="AF2206">
        <v>74</v>
      </c>
      <c r="AG2206">
        <v>0.30565836159279669</v>
      </c>
      <c r="AH2206">
        <v>0.90902826954950644</v>
      </c>
      <c r="AI2206">
        <v>59</v>
      </c>
      <c r="AJ2206">
        <v>0.27713329682963578</v>
      </c>
      <c r="AK2206">
        <v>0.8914215242837249</v>
      </c>
    </row>
    <row r="2207" spans="1:37" x14ac:dyDescent="0.3">
      <c r="A2207">
        <v>8</v>
      </c>
      <c r="B2207">
        <v>6.3015483300000001</v>
      </c>
      <c r="C2207">
        <v>-75.580023330000003</v>
      </c>
      <c r="D2207">
        <v>2.7</v>
      </c>
      <c r="E2207">
        <v>1721.3920000000001</v>
      </c>
      <c r="F2207">
        <v>9.57</v>
      </c>
      <c r="G2207">
        <v>20</v>
      </c>
      <c r="H2207">
        <v>42</v>
      </c>
      <c r="I2207">
        <v>44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2023</v>
      </c>
      <c r="R2207">
        <v>9.7473986013986362</v>
      </c>
      <c r="S2207">
        <v>11</v>
      </c>
      <c r="T2207">
        <v>2205</v>
      </c>
      <c r="U2207">
        <v>1</v>
      </c>
      <c r="V2207">
        <v>12.17943999999998</v>
      </c>
      <c r="W2207">
        <v>1714</v>
      </c>
      <c r="X2207">
        <v>1714</v>
      </c>
      <c r="Y2207">
        <v>1714.729694475328</v>
      </c>
      <c r="Z2207">
        <v>116</v>
      </c>
      <c r="AA2207">
        <v>0.41778798921908589</v>
      </c>
      <c r="AB2207">
        <v>0.98631090324005177</v>
      </c>
      <c r="AC2207">
        <v>84</v>
      </c>
      <c r="AD2207">
        <v>0.37089033903029778</v>
      </c>
      <c r="AE2207">
        <v>0.97614930931334554</v>
      </c>
      <c r="AF2207">
        <v>74</v>
      </c>
      <c r="AG2207">
        <v>0.30565836159279669</v>
      </c>
      <c r="AH2207">
        <v>0.90902826954950644</v>
      </c>
      <c r="AI2207">
        <v>59</v>
      </c>
      <c r="AJ2207">
        <v>0.27713329682963578</v>
      </c>
      <c r="AK2207">
        <v>0.8914215242837249</v>
      </c>
    </row>
    <row r="2208" spans="1:37" x14ac:dyDescent="0.3">
      <c r="A2208">
        <v>8</v>
      </c>
      <c r="B2208">
        <v>6.3016399999999999</v>
      </c>
      <c r="C2208">
        <v>-75.580029999999994</v>
      </c>
      <c r="D2208">
        <v>2.5</v>
      </c>
      <c r="E2208">
        <v>1723.492</v>
      </c>
      <c r="F2208">
        <v>9.5749999999999993</v>
      </c>
      <c r="G2208">
        <v>21</v>
      </c>
      <c r="H2208">
        <v>42</v>
      </c>
      <c r="I2208">
        <v>44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2023</v>
      </c>
      <c r="R2208">
        <v>9.4678205128205466</v>
      </c>
      <c r="S2208">
        <v>11</v>
      </c>
      <c r="T2208">
        <v>2206</v>
      </c>
      <c r="U2208">
        <v>1</v>
      </c>
      <c r="V2208">
        <v>12.18901499999998</v>
      </c>
      <c r="W2208">
        <v>1714</v>
      </c>
      <c r="X2208">
        <v>1714</v>
      </c>
      <c r="Y2208">
        <v>1715.0328362164</v>
      </c>
      <c r="Z2208">
        <v>116</v>
      </c>
      <c r="AA2208">
        <v>0.41778798921908589</v>
      </c>
      <c r="AB2208">
        <v>0.98631090324005177</v>
      </c>
      <c r="AC2208">
        <v>84</v>
      </c>
      <c r="AD2208">
        <v>0.37089033903029778</v>
      </c>
      <c r="AE2208">
        <v>0.97614930931334554</v>
      </c>
      <c r="AF2208">
        <v>74</v>
      </c>
      <c r="AG2208">
        <v>0.30565836159279669</v>
      </c>
      <c r="AH2208">
        <v>0.90902826954950644</v>
      </c>
      <c r="AI2208">
        <v>59</v>
      </c>
      <c r="AJ2208">
        <v>0.27713329682963578</v>
      </c>
      <c r="AK2208">
        <v>0.8914215242837249</v>
      </c>
    </row>
    <row r="2209" spans="1:37" x14ac:dyDescent="0.3">
      <c r="A2209">
        <v>8</v>
      </c>
      <c r="B2209">
        <v>6.3017283300000004</v>
      </c>
      <c r="C2209">
        <v>-75.580036669999998</v>
      </c>
      <c r="D2209">
        <v>2.5</v>
      </c>
      <c r="E2209">
        <v>1723.8920000000001</v>
      </c>
      <c r="F2209">
        <v>9.0589999999999993</v>
      </c>
      <c r="G2209">
        <v>22</v>
      </c>
      <c r="H2209">
        <v>42</v>
      </c>
      <c r="I2209">
        <v>44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2023</v>
      </c>
      <c r="R2209">
        <v>9.2246293706294065</v>
      </c>
      <c r="S2209">
        <v>11</v>
      </c>
      <c r="T2209">
        <v>2207</v>
      </c>
      <c r="U2209">
        <v>1</v>
      </c>
      <c r="V2209">
        <v>12.198073999999981</v>
      </c>
      <c r="W2209">
        <v>1714</v>
      </c>
      <c r="X2209">
        <v>1714</v>
      </c>
      <c r="Y2209">
        <v>1715.386014478916</v>
      </c>
      <c r="Z2209">
        <v>116</v>
      </c>
      <c r="AA2209">
        <v>0.41778798921908589</v>
      </c>
      <c r="AB2209">
        <v>0.98631090324005177</v>
      </c>
      <c r="AC2209">
        <v>84</v>
      </c>
      <c r="AD2209">
        <v>0.37089033903029778</v>
      </c>
      <c r="AE2209">
        <v>0.97614930931334554</v>
      </c>
      <c r="AF2209">
        <v>74</v>
      </c>
      <c r="AG2209">
        <v>0.30565836159279669</v>
      </c>
      <c r="AH2209">
        <v>0.90902826954950644</v>
      </c>
      <c r="AI2209">
        <v>59</v>
      </c>
      <c r="AJ2209">
        <v>0.27713329682963578</v>
      </c>
      <c r="AK2209">
        <v>0.8914215242837249</v>
      </c>
    </row>
    <row r="2210" spans="1:37" x14ac:dyDescent="0.3">
      <c r="A2210">
        <v>8</v>
      </c>
      <c r="B2210">
        <v>6.3018083300000001</v>
      </c>
      <c r="C2210">
        <v>-75.580048329999997</v>
      </c>
      <c r="D2210">
        <v>2.7</v>
      </c>
      <c r="E2210">
        <v>1723.7929999999999</v>
      </c>
      <c r="F2210">
        <v>8.8409999999999993</v>
      </c>
      <c r="G2210">
        <v>21</v>
      </c>
      <c r="H2210">
        <v>42</v>
      </c>
      <c r="I2210">
        <v>44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2023</v>
      </c>
      <c r="R2210">
        <v>8.5619020979021325</v>
      </c>
      <c r="S2210">
        <v>11</v>
      </c>
      <c r="T2210">
        <v>2208</v>
      </c>
      <c r="U2210">
        <v>1</v>
      </c>
      <c r="V2210">
        <v>12.206914999999981</v>
      </c>
      <c r="W2210">
        <v>1714</v>
      </c>
      <c r="X2210">
        <v>1714</v>
      </c>
      <c r="Y2210">
        <v>1715.787249232583</v>
      </c>
      <c r="Z2210">
        <v>116</v>
      </c>
      <c r="AA2210">
        <v>0.41778798921908589</v>
      </c>
      <c r="AB2210">
        <v>0.98631090324005177</v>
      </c>
      <c r="AC2210">
        <v>84</v>
      </c>
      <c r="AD2210">
        <v>0.37089033903029778</v>
      </c>
      <c r="AE2210">
        <v>0.97614930931334554</v>
      </c>
      <c r="AF2210">
        <v>74</v>
      </c>
      <c r="AG2210">
        <v>0.30565836159279669</v>
      </c>
      <c r="AH2210">
        <v>0.90902826954950644</v>
      </c>
      <c r="AI2210">
        <v>59</v>
      </c>
      <c r="AJ2210">
        <v>0.27713329682963578</v>
      </c>
      <c r="AK2210">
        <v>0.8914215242837249</v>
      </c>
    </row>
    <row r="2211" spans="1:37" x14ac:dyDescent="0.3">
      <c r="A2211">
        <v>8</v>
      </c>
      <c r="B2211">
        <v>6.3018916699999998</v>
      </c>
      <c r="C2211">
        <v>-75.580055000000002</v>
      </c>
      <c r="D2211">
        <v>2.7</v>
      </c>
      <c r="E2211">
        <v>1723.393</v>
      </c>
      <c r="F2211">
        <v>7.92</v>
      </c>
      <c r="G2211">
        <v>21</v>
      </c>
      <c r="H2211">
        <v>42</v>
      </c>
      <c r="I2211">
        <v>44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2023</v>
      </c>
      <c r="R2211">
        <v>7.468822843822875</v>
      </c>
      <c r="S2211">
        <v>11</v>
      </c>
      <c r="T2211">
        <v>2209</v>
      </c>
      <c r="U2211">
        <v>1</v>
      </c>
      <c r="V2211">
        <v>12.214834999999979</v>
      </c>
      <c r="W2211">
        <v>1714</v>
      </c>
      <c r="X2211">
        <v>1714</v>
      </c>
      <c r="Y2211">
        <v>1716.2326506695249</v>
      </c>
      <c r="Z2211">
        <v>116</v>
      </c>
      <c r="AA2211">
        <v>0.41778798921908589</v>
      </c>
      <c r="AB2211">
        <v>0.98631090324005177</v>
      </c>
      <c r="AC2211">
        <v>84</v>
      </c>
      <c r="AD2211">
        <v>0.37089033903029778</v>
      </c>
      <c r="AE2211">
        <v>0.97614930931334554</v>
      </c>
      <c r="AF2211">
        <v>74</v>
      </c>
      <c r="AG2211">
        <v>0.30565836159279669</v>
      </c>
      <c r="AH2211">
        <v>0.90902826954950644</v>
      </c>
      <c r="AI2211">
        <v>59</v>
      </c>
      <c r="AJ2211">
        <v>0.27713329682963578</v>
      </c>
      <c r="AK2211">
        <v>0.8914215242837249</v>
      </c>
    </row>
    <row r="2212" spans="1:37" x14ac:dyDescent="0.3">
      <c r="A2212">
        <v>8</v>
      </c>
      <c r="B2212">
        <v>6.3019633300000004</v>
      </c>
      <c r="C2212">
        <v>-75.580060000000003</v>
      </c>
      <c r="D2212">
        <v>2.8</v>
      </c>
      <c r="E2212">
        <v>1723.193</v>
      </c>
      <c r="F2212">
        <v>6.6929999999999996</v>
      </c>
      <c r="G2212">
        <v>20</v>
      </c>
      <c r="H2212">
        <v>42</v>
      </c>
      <c r="I2212">
        <v>44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2023</v>
      </c>
      <c r="R2212">
        <v>6.3723473193473472</v>
      </c>
      <c r="S2212">
        <v>11</v>
      </c>
      <c r="T2212">
        <v>2210</v>
      </c>
      <c r="U2212">
        <v>1</v>
      </c>
      <c r="V2212">
        <v>12.22152799999998</v>
      </c>
      <c r="W2212">
        <v>1714</v>
      </c>
      <c r="X2212">
        <v>1714</v>
      </c>
      <c r="Y2212">
        <v>1716.7162597655069</v>
      </c>
      <c r="Z2212">
        <v>116</v>
      </c>
      <c r="AA2212">
        <v>0.41778798921908589</v>
      </c>
      <c r="AB2212">
        <v>0.98631090324005177</v>
      </c>
      <c r="AC2212">
        <v>84</v>
      </c>
      <c r="AD2212">
        <v>0.37089033903029778</v>
      </c>
      <c r="AE2212">
        <v>0.97614930931334554</v>
      </c>
      <c r="AF2212">
        <v>74</v>
      </c>
      <c r="AG2212">
        <v>0.30565836159279669</v>
      </c>
      <c r="AH2212">
        <v>0.90902826954950644</v>
      </c>
      <c r="AI2212">
        <v>59</v>
      </c>
      <c r="AJ2212">
        <v>0.27713329682963578</v>
      </c>
      <c r="AK2212">
        <v>0.8914215242837249</v>
      </c>
    </row>
    <row r="2213" spans="1:37" x14ac:dyDescent="0.3">
      <c r="A2213">
        <v>8</v>
      </c>
      <c r="B2213">
        <v>6.3020266700000001</v>
      </c>
      <c r="C2213">
        <v>-75.58005</v>
      </c>
      <c r="D2213">
        <v>2.7</v>
      </c>
      <c r="E2213">
        <v>1722.9929999999999</v>
      </c>
      <c r="F2213">
        <v>5.9580000000000002</v>
      </c>
      <c r="G2213">
        <v>20</v>
      </c>
      <c r="H2213">
        <v>42</v>
      </c>
      <c r="I2213">
        <v>44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2023</v>
      </c>
      <c r="R2213">
        <v>5.2053566433566667</v>
      </c>
      <c r="S2213">
        <v>11</v>
      </c>
      <c r="T2213">
        <v>2211</v>
      </c>
      <c r="U2213">
        <v>1</v>
      </c>
      <c r="V2213">
        <v>12.227485999999979</v>
      </c>
      <c r="W2213">
        <v>1714</v>
      </c>
      <c r="X2213">
        <v>1714</v>
      </c>
      <c r="Y2213">
        <v>1717.2298925780069</v>
      </c>
      <c r="Z2213">
        <v>116</v>
      </c>
      <c r="AA2213">
        <v>0.41778798921908589</v>
      </c>
      <c r="AB2213">
        <v>0.98631090324005177</v>
      </c>
      <c r="AC2213">
        <v>84</v>
      </c>
      <c r="AD2213">
        <v>0.37089033903029778</v>
      </c>
      <c r="AE2213">
        <v>0.97614930931334554</v>
      </c>
      <c r="AF2213">
        <v>74</v>
      </c>
      <c r="AG2213">
        <v>0.30565836159279669</v>
      </c>
      <c r="AH2213">
        <v>0.90902826954950644</v>
      </c>
      <c r="AI2213">
        <v>59</v>
      </c>
      <c r="AJ2213">
        <v>0.27713329682963578</v>
      </c>
      <c r="AK2213">
        <v>0.8914215242837249</v>
      </c>
    </row>
    <row r="2214" spans="1:37" x14ac:dyDescent="0.3">
      <c r="A2214">
        <v>8</v>
      </c>
      <c r="B2214">
        <v>6.3020666700000003</v>
      </c>
      <c r="C2214">
        <v>-75.580034999999995</v>
      </c>
      <c r="D2214">
        <v>2.6</v>
      </c>
      <c r="E2214">
        <v>1720.9929999999999</v>
      </c>
      <c r="F2214">
        <v>2.4710000000000001</v>
      </c>
      <c r="G2214">
        <v>20</v>
      </c>
      <c r="H2214">
        <v>42</v>
      </c>
      <c r="I2214">
        <v>44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2023</v>
      </c>
      <c r="R2214">
        <v>4.2091002331002523</v>
      </c>
      <c r="S2214">
        <v>11</v>
      </c>
      <c r="T2214">
        <v>2212</v>
      </c>
      <c r="U2214">
        <v>1</v>
      </c>
      <c r="V2214">
        <v>12.229956999999979</v>
      </c>
      <c r="W2214">
        <v>1714</v>
      </c>
      <c r="X2214">
        <v>1714</v>
      </c>
      <c r="Y2214">
        <v>1717.762988281132</v>
      </c>
      <c r="Z2214">
        <v>116</v>
      </c>
      <c r="AA2214">
        <v>0.41778798921908589</v>
      </c>
      <c r="AB2214">
        <v>0.98631090324005177</v>
      </c>
      <c r="AC2214">
        <v>84</v>
      </c>
      <c r="AD2214">
        <v>0.37089033903029778</v>
      </c>
      <c r="AE2214">
        <v>0.97614930931334554</v>
      </c>
      <c r="AF2214">
        <v>74</v>
      </c>
      <c r="AG2214">
        <v>0.30565836159279669</v>
      </c>
      <c r="AH2214">
        <v>0.90902826954950644</v>
      </c>
      <c r="AI2214">
        <v>59</v>
      </c>
      <c r="AJ2214">
        <v>0.27713329682963578</v>
      </c>
      <c r="AK2214">
        <v>0.8914215242837249</v>
      </c>
    </row>
    <row r="2215" spans="1:37" x14ac:dyDescent="0.3">
      <c r="A2215">
        <v>8</v>
      </c>
      <c r="B2215">
        <v>6.3020949999999996</v>
      </c>
      <c r="C2215">
        <v>-75.580038329999994</v>
      </c>
      <c r="D2215">
        <v>2.6</v>
      </c>
      <c r="E2215">
        <v>1720.693</v>
      </c>
      <c r="F2215">
        <v>3.0739999999999998</v>
      </c>
      <c r="G2215">
        <v>21</v>
      </c>
      <c r="H2215">
        <v>42</v>
      </c>
      <c r="I2215">
        <v>44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2023</v>
      </c>
      <c r="R2215">
        <v>3.5228205128205281</v>
      </c>
      <c r="S2215">
        <v>11</v>
      </c>
      <c r="T2215">
        <v>2213</v>
      </c>
      <c r="U2215">
        <v>1</v>
      </c>
      <c r="V2215">
        <v>12.233030999999979</v>
      </c>
      <c r="W2215">
        <v>1721</v>
      </c>
      <c r="X2215">
        <v>1721</v>
      </c>
      <c r="Y2215">
        <v>1718.2676562498821</v>
      </c>
      <c r="Z2215">
        <v>116</v>
      </c>
      <c r="AA2215">
        <v>0.41778798921908589</v>
      </c>
      <c r="AB2215">
        <v>0.98631090324005177</v>
      </c>
      <c r="AC2215">
        <v>84</v>
      </c>
      <c r="AD2215">
        <v>0.37089033903029778</v>
      </c>
      <c r="AE2215">
        <v>0.97614930931334554</v>
      </c>
      <c r="AF2215">
        <v>74</v>
      </c>
      <c r="AG2215">
        <v>0.30565836159279669</v>
      </c>
      <c r="AH2215">
        <v>0.90902826954950644</v>
      </c>
      <c r="AI2215">
        <v>59</v>
      </c>
      <c r="AJ2215">
        <v>0.27713329682963578</v>
      </c>
      <c r="AK2215">
        <v>0.8914215242837249</v>
      </c>
    </row>
    <row r="2216" spans="1:37" x14ac:dyDescent="0.3">
      <c r="A2216">
        <v>8</v>
      </c>
      <c r="B2216">
        <v>6.3021266699999998</v>
      </c>
      <c r="C2216">
        <v>-75.580053329999998</v>
      </c>
      <c r="D2216">
        <v>2.6</v>
      </c>
      <c r="E2216">
        <v>1717.693</v>
      </c>
      <c r="F2216">
        <v>3.9569999999999999</v>
      </c>
      <c r="G2216">
        <v>21</v>
      </c>
      <c r="H2216">
        <v>42</v>
      </c>
      <c r="I2216">
        <v>44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2023</v>
      </c>
      <c r="R2216">
        <v>3.3495198135198261</v>
      </c>
      <c r="S2216">
        <v>11</v>
      </c>
      <c r="T2216">
        <v>2214</v>
      </c>
      <c r="U2216">
        <v>1</v>
      </c>
      <c r="V2216">
        <v>12.236987999999981</v>
      </c>
      <c r="W2216">
        <v>1721</v>
      </c>
      <c r="X2216">
        <v>1721</v>
      </c>
      <c r="Y2216">
        <v>1718.744374999882</v>
      </c>
      <c r="Z2216">
        <v>116</v>
      </c>
      <c r="AA2216">
        <v>0.41778798921908589</v>
      </c>
      <c r="AB2216">
        <v>0.98631090324005177</v>
      </c>
      <c r="AC2216">
        <v>84</v>
      </c>
      <c r="AD2216">
        <v>0.37089033903029778</v>
      </c>
      <c r="AE2216">
        <v>0.97614930931334554</v>
      </c>
      <c r="AF2216">
        <v>74</v>
      </c>
      <c r="AG2216">
        <v>0.30565836159279669</v>
      </c>
      <c r="AH2216">
        <v>0.90902826954950644</v>
      </c>
      <c r="AI2216">
        <v>59</v>
      </c>
      <c r="AJ2216">
        <v>0.27713329682963578</v>
      </c>
      <c r="AK2216">
        <v>0.8914215242837249</v>
      </c>
    </row>
    <row r="2217" spans="1:37" x14ac:dyDescent="0.3">
      <c r="A2217">
        <v>8</v>
      </c>
      <c r="B2217">
        <v>6.3021516699999998</v>
      </c>
      <c r="C2217">
        <v>-75.580060000000003</v>
      </c>
      <c r="D2217">
        <v>2.6</v>
      </c>
      <c r="E2217">
        <v>1717.893</v>
      </c>
      <c r="F2217">
        <v>3.3149999999999999</v>
      </c>
      <c r="G2217">
        <v>22</v>
      </c>
      <c r="H2217">
        <v>42</v>
      </c>
      <c r="I2217">
        <v>44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2023</v>
      </c>
      <c r="R2217">
        <v>3.6965477855477968</v>
      </c>
      <c r="S2217">
        <v>11</v>
      </c>
      <c r="T2217">
        <v>2215</v>
      </c>
      <c r="U2217">
        <v>1</v>
      </c>
      <c r="V2217">
        <v>12.24030299999998</v>
      </c>
      <c r="W2217">
        <v>1721</v>
      </c>
      <c r="X2217">
        <v>1721</v>
      </c>
      <c r="Y2217">
        <v>1719.187667061824</v>
      </c>
      <c r="Z2217">
        <v>116</v>
      </c>
      <c r="AA2217">
        <v>0.41778798921908589</v>
      </c>
      <c r="AB2217">
        <v>0.98631090324005177</v>
      </c>
      <c r="AC2217">
        <v>84</v>
      </c>
      <c r="AD2217">
        <v>0.37089033903029778</v>
      </c>
      <c r="AE2217">
        <v>0.97614930931334554</v>
      </c>
      <c r="AF2217">
        <v>74</v>
      </c>
      <c r="AG2217">
        <v>0.30565836159279669</v>
      </c>
      <c r="AH2217">
        <v>0.90902826954950644</v>
      </c>
      <c r="AI2217">
        <v>59</v>
      </c>
      <c r="AJ2217">
        <v>0.27713329682963578</v>
      </c>
      <c r="AK2217">
        <v>0.8914215242837249</v>
      </c>
    </row>
    <row r="2218" spans="1:37" x14ac:dyDescent="0.3">
      <c r="A2218">
        <v>8</v>
      </c>
      <c r="B2218">
        <v>6.3021933299999997</v>
      </c>
      <c r="C2218">
        <v>-75.580066669999994</v>
      </c>
      <c r="D2218">
        <v>2.5</v>
      </c>
      <c r="E2218">
        <v>1717.0930000000001</v>
      </c>
      <c r="F2218">
        <v>4.3140000000000001</v>
      </c>
      <c r="G2218">
        <v>23</v>
      </c>
      <c r="H2218">
        <v>42</v>
      </c>
      <c r="I2218">
        <v>44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2023</v>
      </c>
      <c r="R2218">
        <v>4.429055944055956</v>
      </c>
      <c r="S2218">
        <v>11</v>
      </c>
      <c r="T2218">
        <v>2216</v>
      </c>
      <c r="U2218">
        <v>1</v>
      </c>
      <c r="V2218">
        <v>12.24461699999998</v>
      </c>
      <c r="W2218">
        <v>1721</v>
      </c>
      <c r="X2218">
        <v>1721</v>
      </c>
      <c r="Y2218">
        <v>1719.593200683476</v>
      </c>
      <c r="Z2218">
        <v>116</v>
      </c>
      <c r="AA2218">
        <v>0.41778798921908589</v>
      </c>
      <c r="AB2218">
        <v>0.98631090324005177</v>
      </c>
      <c r="AC2218">
        <v>84</v>
      </c>
      <c r="AD2218">
        <v>0.37089033903029778</v>
      </c>
      <c r="AE2218">
        <v>0.97614930931334554</v>
      </c>
      <c r="AF2218">
        <v>74</v>
      </c>
      <c r="AG2218">
        <v>0.30565836159279669</v>
      </c>
      <c r="AH2218">
        <v>0.90902826954950644</v>
      </c>
      <c r="AI2218">
        <v>59</v>
      </c>
      <c r="AJ2218">
        <v>0.27713329682963578</v>
      </c>
      <c r="AK2218">
        <v>0.8914215242837249</v>
      </c>
    </row>
    <row r="2219" spans="1:37" x14ac:dyDescent="0.3">
      <c r="A2219">
        <v>8</v>
      </c>
      <c r="B2219">
        <v>6.3022466699999997</v>
      </c>
      <c r="C2219">
        <v>-75.580068330000003</v>
      </c>
      <c r="D2219">
        <v>2.4</v>
      </c>
      <c r="E2219">
        <v>1716.893</v>
      </c>
      <c r="F2219">
        <v>5.399</v>
      </c>
      <c r="G2219">
        <v>23</v>
      </c>
      <c r="H2219">
        <v>42</v>
      </c>
      <c r="I2219">
        <v>44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2023</v>
      </c>
      <c r="R2219">
        <v>5.5051142191142333</v>
      </c>
      <c r="S2219">
        <v>11</v>
      </c>
      <c r="T2219">
        <v>2217</v>
      </c>
      <c r="U2219">
        <v>1</v>
      </c>
      <c r="V2219">
        <v>12.250015999999979</v>
      </c>
      <c r="W2219">
        <v>1721</v>
      </c>
      <c r="X2219">
        <v>1721</v>
      </c>
      <c r="Y2219">
        <v>1719.957763671757</v>
      </c>
      <c r="Z2219">
        <v>116</v>
      </c>
      <c r="AA2219">
        <v>0.41778798921908589</v>
      </c>
      <c r="AB2219">
        <v>0.98631090324005177</v>
      </c>
      <c r="AC2219">
        <v>84</v>
      </c>
      <c r="AD2219">
        <v>0.37089033903029778</v>
      </c>
      <c r="AE2219">
        <v>0.97614930931334554</v>
      </c>
      <c r="AF2219">
        <v>74</v>
      </c>
      <c r="AG2219">
        <v>0.30565836159279669</v>
      </c>
      <c r="AH2219">
        <v>0.90902826954950644</v>
      </c>
      <c r="AI2219">
        <v>59</v>
      </c>
      <c r="AJ2219">
        <v>0.27713329682963578</v>
      </c>
      <c r="AK2219">
        <v>0.8914215242837249</v>
      </c>
    </row>
    <row r="2220" spans="1:37" x14ac:dyDescent="0.3">
      <c r="A2220">
        <v>8</v>
      </c>
      <c r="B2220">
        <v>6.3023100000000003</v>
      </c>
      <c r="C2220">
        <v>-75.580076669999997</v>
      </c>
      <c r="D2220">
        <v>2.4</v>
      </c>
      <c r="E2220">
        <v>1716.9939999999999</v>
      </c>
      <c r="F2220">
        <v>6.3330000000000002</v>
      </c>
      <c r="G2220">
        <v>22</v>
      </c>
      <c r="H2220">
        <v>43</v>
      </c>
      <c r="I2220">
        <v>44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2023</v>
      </c>
      <c r="R2220">
        <v>6.1426013986014159</v>
      </c>
      <c r="S2220">
        <v>11</v>
      </c>
      <c r="T2220">
        <v>2218</v>
      </c>
      <c r="U2220">
        <v>1</v>
      </c>
      <c r="V2220">
        <v>12.256348999999981</v>
      </c>
      <c r="W2220">
        <v>1721</v>
      </c>
      <c r="X2220">
        <v>1721</v>
      </c>
      <c r="Y2220">
        <v>1720.2792285155069</v>
      </c>
      <c r="Z2220">
        <v>117</v>
      </c>
      <c r="AA2220">
        <v>-1.654195613793168E-2</v>
      </c>
      <c r="AB2220">
        <v>3.3430771135610549E-2</v>
      </c>
      <c r="AC2220">
        <v>84</v>
      </c>
      <c r="AD2220">
        <v>0.37089033903029778</v>
      </c>
      <c r="AE2220">
        <v>0.97614930931334554</v>
      </c>
      <c r="AF2220">
        <v>74</v>
      </c>
      <c r="AG2220">
        <v>0.30565836159279669</v>
      </c>
      <c r="AH2220">
        <v>0.90902826954950644</v>
      </c>
      <c r="AI2220">
        <v>59</v>
      </c>
      <c r="AJ2220">
        <v>0.27713329682963578</v>
      </c>
      <c r="AK2220">
        <v>0.8914215242837249</v>
      </c>
    </row>
    <row r="2221" spans="1:37" x14ac:dyDescent="0.3">
      <c r="A2221">
        <v>8</v>
      </c>
      <c r="B2221">
        <v>6.3023800000000003</v>
      </c>
      <c r="C2221">
        <v>-75.580088329999995</v>
      </c>
      <c r="D2221">
        <v>2.4</v>
      </c>
      <c r="E2221">
        <v>1717.394</v>
      </c>
      <c r="F2221">
        <v>6.9969999999999999</v>
      </c>
      <c r="G2221">
        <v>21</v>
      </c>
      <c r="H2221">
        <v>43</v>
      </c>
      <c r="I2221">
        <v>44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2023</v>
      </c>
      <c r="R2221">
        <v>6.462354312354333</v>
      </c>
      <c r="S2221">
        <v>11</v>
      </c>
      <c r="T2221">
        <v>2219</v>
      </c>
      <c r="U2221">
        <v>1</v>
      </c>
      <c r="V2221">
        <v>12.263345999999981</v>
      </c>
      <c r="W2221">
        <v>1721</v>
      </c>
      <c r="X2221">
        <v>1721</v>
      </c>
      <c r="Y2221">
        <v>1720.556508788944</v>
      </c>
      <c r="Z2221">
        <v>117</v>
      </c>
      <c r="AA2221">
        <v>-1.654195613793168E-2</v>
      </c>
      <c r="AB2221">
        <v>3.3430771135610549E-2</v>
      </c>
      <c r="AC2221">
        <v>84</v>
      </c>
      <c r="AD2221">
        <v>0.37089033903029778</v>
      </c>
      <c r="AE2221">
        <v>0.97614930931334554</v>
      </c>
      <c r="AF2221">
        <v>74</v>
      </c>
      <c r="AG2221">
        <v>0.30565836159279669</v>
      </c>
      <c r="AH2221">
        <v>0.90902826954950644</v>
      </c>
      <c r="AI2221">
        <v>59</v>
      </c>
      <c r="AJ2221">
        <v>0.27713329682963578</v>
      </c>
      <c r="AK2221">
        <v>0.8914215242837249</v>
      </c>
    </row>
    <row r="2222" spans="1:37" x14ac:dyDescent="0.3">
      <c r="A2222">
        <v>8</v>
      </c>
      <c r="B2222">
        <v>6.3024500000000003</v>
      </c>
      <c r="C2222">
        <v>-75.580100000000002</v>
      </c>
      <c r="D2222">
        <v>2.6</v>
      </c>
      <c r="E2222">
        <v>1717.694</v>
      </c>
      <c r="F2222">
        <v>6.99</v>
      </c>
      <c r="G2222">
        <v>19</v>
      </c>
      <c r="H2222">
        <v>43</v>
      </c>
      <c r="I2222">
        <v>44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2023</v>
      </c>
      <c r="R2222">
        <v>6.5557878787878989</v>
      </c>
      <c r="S2222">
        <v>11</v>
      </c>
      <c r="T2222">
        <v>2220</v>
      </c>
      <c r="U2222">
        <v>1</v>
      </c>
      <c r="V2222">
        <v>12.270335999999981</v>
      </c>
      <c r="W2222">
        <v>1721</v>
      </c>
      <c r="X2222">
        <v>1721</v>
      </c>
      <c r="Y2222">
        <v>1720.7895068358191</v>
      </c>
      <c r="Z2222">
        <v>117</v>
      </c>
      <c r="AA2222">
        <v>-1.654195613793168E-2</v>
      </c>
      <c r="AB2222">
        <v>3.3430771135610549E-2</v>
      </c>
      <c r="AC2222">
        <v>84</v>
      </c>
      <c r="AD2222">
        <v>0.37089033903029778</v>
      </c>
      <c r="AE2222">
        <v>0.97614930931334554</v>
      </c>
      <c r="AF2222">
        <v>74</v>
      </c>
      <c r="AG2222">
        <v>0.30565836159279669</v>
      </c>
      <c r="AH2222">
        <v>0.90902826954950644</v>
      </c>
      <c r="AI2222">
        <v>59</v>
      </c>
      <c r="AJ2222">
        <v>0.27713329682963578</v>
      </c>
      <c r="AK2222">
        <v>0.8914215242837249</v>
      </c>
    </row>
    <row r="2223" spans="1:37" x14ac:dyDescent="0.3">
      <c r="A2223">
        <v>8</v>
      </c>
      <c r="B2223">
        <v>6.3025266699999998</v>
      </c>
      <c r="C2223">
        <v>-75.580096670000003</v>
      </c>
      <c r="D2223">
        <v>2.7</v>
      </c>
      <c r="E2223">
        <v>1718.194</v>
      </c>
      <c r="F2223">
        <v>6.657</v>
      </c>
      <c r="G2223">
        <v>19</v>
      </c>
      <c r="H2223">
        <v>43</v>
      </c>
      <c r="I2223">
        <v>44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2023</v>
      </c>
      <c r="R2223">
        <v>6.2559044289044499</v>
      </c>
      <c r="S2223">
        <v>11</v>
      </c>
      <c r="T2223">
        <v>2221</v>
      </c>
      <c r="U2223">
        <v>1</v>
      </c>
      <c r="V2223">
        <v>12.27699299999998</v>
      </c>
      <c r="W2223">
        <v>1721</v>
      </c>
      <c r="X2223">
        <v>1721</v>
      </c>
      <c r="Y2223">
        <v>1721.0128686522251</v>
      </c>
      <c r="Z2223">
        <v>117</v>
      </c>
      <c r="AA2223">
        <v>-1.654195613793168E-2</v>
      </c>
      <c r="AB2223">
        <v>3.3430771135610549E-2</v>
      </c>
      <c r="AC2223">
        <v>84</v>
      </c>
      <c r="AD2223">
        <v>0.37089033903029778</v>
      </c>
      <c r="AE2223">
        <v>0.97614930931334554</v>
      </c>
      <c r="AF2223">
        <v>74</v>
      </c>
      <c r="AG2223">
        <v>0.30565836159279669</v>
      </c>
      <c r="AH2223">
        <v>0.90902826954950644</v>
      </c>
      <c r="AI2223">
        <v>60</v>
      </c>
      <c r="AJ2223">
        <v>0.42007083678893098</v>
      </c>
      <c r="AK2223">
        <v>0.65805777539358234</v>
      </c>
    </row>
    <row r="2224" spans="1:37" x14ac:dyDescent="0.3">
      <c r="A2224">
        <v>8</v>
      </c>
      <c r="B2224">
        <v>6.3025849999999997</v>
      </c>
      <c r="C2224">
        <v>-75.580096670000003</v>
      </c>
      <c r="D2224">
        <v>2.8</v>
      </c>
      <c r="E2224">
        <v>1718.394</v>
      </c>
      <c r="F2224">
        <v>5.694</v>
      </c>
      <c r="G2224">
        <v>18</v>
      </c>
      <c r="H2224">
        <v>43</v>
      </c>
      <c r="I2224">
        <v>44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2023</v>
      </c>
      <c r="R2224">
        <v>5.7311678321678503</v>
      </c>
      <c r="S2224">
        <v>11</v>
      </c>
      <c r="T2224">
        <v>2222</v>
      </c>
      <c r="U2224">
        <v>1</v>
      </c>
      <c r="V2224">
        <v>12.28268699999998</v>
      </c>
      <c r="W2224">
        <v>1721</v>
      </c>
      <c r="X2224">
        <v>1721</v>
      </c>
      <c r="Y2224">
        <v>1721.203233468073</v>
      </c>
      <c r="Z2224">
        <v>117</v>
      </c>
      <c r="AA2224">
        <v>-1.654195613793168E-2</v>
      </c>
      <c r="AB2224">
        <v>3.3430771135610549E-2</v>
      </c>
      <c r="AC2224">
        <v>84</v>
      </c>
      <c r="AD2224">
        <v>0.37089033903029778</v>
      </c>
      <c r="AE2224">
        <v>0.97614930931334554</v>
      </c>
      <c r="AF2224">
        <v>74</v>
      </c>
      <c r="AG2224">
        <v>0.30565836159279669</v>
      </c>
      <c r="AH2224">
        <v>0.90902826954950644</v>
      </c>
      <c r="AI2224">
        <v>60</v>
      </c>
      <c r="AJ2224">
        <v>0.42007083678893098</v>
      </c>
      <c r="AK2224">
        <v>0.65805777539358234</v>
      </c>
    </row>
    <row r="2225" spans="1:37" x14ac:dyDescent="0.3">
      <c r="A2225">
        <v>8</v>
      </c>
      <c r="B2225">
        <v>6.3026350000000004</v>
      </c>
      <c r="C2225">
        <v>-75.580089999999998</v>
      </c>
      <c r="D2225">
        <v>2.8</v>
      </c>
      <c r="E2225">
        <v>1718.0940000000001</v>
      </c>
      <c r="F2225">
        <v>4.5739999999999998</v>
      </c>
      <c r="G2225">
        <v>18</v>
      </c>
      <c r="H2225">
        <v>43</v>
      </c>
      <c r="I2225">
        <v>44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2023</v>
      </c>
      <c r="R2225">
        <v>5.4088648018648211</v>
      </c>
      <c r="S2225">
        <v>11</v>
      </c>
      <c r="T2225">
        <v>2223</v>
      </c>
      <c r="U2225">
        <v>1</v>
      </c>
      <c r="V2225">
        <v>12.28726099999998</v>
      </c>
      <c r="W2225">
        <v>1721</v>
      </c>
      <c r="X2225">
        <v>1721</v>
      </c>
      <c r="Y2225">
        <v>1721.344447893297</v>
      </c>
      <c r="Z2225">
        <v>117</v>
      </c>
      <c r="AA2225">
        <v>-1.654195613793168E-2</v>
      </c>
      <c r="AB2225">
        <v>3.3430771135610549E-2</v>
      </c>
      <c r="AC2225">
        <v>84</v>
      </c>
      <c r="AD2225">
        <v>0.37089033903029778</v>
      </c>
      <c r="AE2225">
        <v>0.97614930931334554</v>
      </c>
      <c r="AF2225">
        <v>74</v>
      </c>
      <c r="AG2225">
        <v>0.30565836159279669</v>
      </c>
      <c r="AH2225">
        <v>0.90902826954950644</v>
      </c>
      <c r="AI2225">
        <v>60</v>
      </c>
      <c r="AJ2225">
        <v>0.42007083678893098</v>
      </c>
      <c r="AK2225">
        <v>0.65805777539358234</v>
      </c>
    </row>
    <row r="2226" spans="1:37" x14ac:dyDescent="0.3">
      <c r="A2226">
        <v>8</v>
      </c>
      <c r="B2226">
        <v>6.3026816700000001</v>
      </c>
      <c r="C2226">
        <v>-75.580100000000002</v>
      </c>
      <c r="D2226">
        <v>2.8</v>
      </c>
      <c r="E2226">
        <v>1718.2940000000001</v>
      </c>
      <c r="F2226">
        <v>4.7300000000000004</v>
      </c>
      <c r="G2226">
        <v>17</v>
      </c>
      <c r="H2226">
        <v>43</v>
      </c>
      <c r="I2226">
        <v>44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2023</v>
      </c>
      <c r="R2226">
        <v>5.2352587412587583</v>
      </c>
      <c r="S2226">
        <v>11</v>
      </c>
      <c r="T2226">
        <v>2224</v>
      </c>
      <c r="U2226">
        <v>1</v>
      </c>
      <c r="V2226">
        <v>12.29199099999998</v>
      </c>
      <c r="W2226">
        <v>1721</v>
      </c>
      <c r="X2226">
        <v>1721</v>
      </c>
      <c r="Y2226">
        <v>1721.426816057359</v>
      </c>
      <c r="Z2226">
        <v>117</v>
      </c>
      <c r="AA2226">
        <v>-1.654195613793168E-2</v>
      </c>
      <c r="AB2226">
        <v>3.3430771135610549E-2</v>
      </c>
      <c r="AC2226">
        <v>84</v>
      </c>
      <c r="AD2226">
        <v>0.37089033903029778</v>
      </c>
      <c r="AE2226">
        <v>0.97614930931334554</v>
      </c>
      <c r="AF2226">
        <v>74</v>
      </c>
      <c r="AG2226">
        <v>0.30565836159279669</v>
      </c>
      <c r="AH2226">
        <v>0.90902826954950644</v>
      </c>
      <c r="AI2226">
        <v>60</v>
      </c>
      <c r="AJ2226">
        <v>0.42007083678893098</v>
      </c>
      <c r="AK2226">
        <v>0.65805777539358234</v>
      </c>
    </row>
    <row r="2227" spans="1:37" x14ac:dyDescent="0.3">
      <c r="A2227">
        <v>8</v>
      </c>
      <c r="B2227">
        <v>6.3027233300000001</v>
      </c>
      <c r="C2227">
        <v>-75.580096670000003</v>
      </c>
      <c r="D2227">
        <v>2.7</v>
      </c>
      <c r="E2227">
        <v>1718.694</v>
      </c>
      <c r="F2227">
        <v>5.2039999999999997</v>
      </c>
      <c r="G2227">
        <v>18</v>
      </c>
      <c r="H2227">
        <v>43</v>
      </c>
      <c r="I2227">
        <v>44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2023</v>
      </c>
      <c r="R2227">
        <v>5.257666666666684</v>
      </c>
      <c r="S2227">
        <v>11</v>
      </c>
      <c r="T2227">
        <v>2225</v>
      </c>
      <c r="U2227">
        <v>1</v>
      </c>
      <c r="V2227">
        <v>12.297194999999981</v>
      </c>
      <c r="W2227">
        <v>1721</v>
      </c>
      <c r="X2227">
        <v>1721</v>
      </c>
      <c r="Y2227">
        <v>1721.446364696151</v>
      </c>
      <c r="Z2227">
        <v>117</v>
      </c>
      <c r="AA2227">
        <v>-1.654195613793168E-2</v>
      </c>
      <c r="AB2227">
        <v>3.3430771135610549E-2</v>
      </c>
      <c r="AC2227">
        <v>84</v>
      </c>
      <c r="AD2227">
        <v>0.37089033903029778</v>
      </c>
      <c r="AE2227">
        <v>0.97614930931334554</v>
      </c>
      <c r="AF2227">
        <v>74</v>
      </c>
      <c r="AG2227">
        <v>0.30565836159279669</v>
      </c>
      <c r="AH2227">
        <v>0.90902826954950644</v>
      </c>
      <c r="AI2227">
        <v>60</v>
      </c>
      <c r="AJ2227">
        <v>0.42007083678893098</v>
      </c>
      <c r="AK2227">
        <v>0.65805777539358234</v>
      </c>
    </row>
    <row r="2228" spans="1:37" x14ac:dyDescent="0.3">
      <c r="A2228">
        <v>8</v>
      </c>
      <c r="B2228">
        <v>6.3027699999999998</v>
      </c>
      <c r="C2228">
        <v>-75.58010333</v>
      </c>
      <c r="D2228">
        <v>2.6</v>
      </c>
      <c r="E2228">
        <v>1718.894</v>
      </c>
      <c r="F2228">
        <v>5.54</v>
      </c>
      <c r="G2228">
        <v>20</v>
      </c>
      <c r="H2228">
        <v>43</v>
      </c>
      <c r="I2228">
        <v>44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2023</v>
      </c>
      <c r="R2228">
        <v>5.5413496503496678</v>
      </c>
      <c r="S2228">
        <v>11</v>
      </c>
      <c r="T2228">
        <v>2226</v>
      </c>
      <c r="U2228">
        <v>1</v>
      </c>
      <c r="V2228">
        <v>12.302734999999981</v>
      </c>
      <c r="W2228">
        <v>1721</v>
      </c>
      <c r="X2228">
        <v>1721</v>
      </c>
      <c r="Y2228">
        <v>1721.404123186265</v>
      </c>
      <c r="Z2228">
        <v>117</v>
      </c>
      <c r="AA2228">
        <v>-1.654195613793168E-2</v>
      </c>
      <c r="AB2228">
        <v>3.3430771135610549E-2</v>
      </c>
      <c r="AC2228">
        <v>85</v>
      </c>
      <c r="AD2228">
        <v>0.35397662516402739</v>
      </c>
      <c r="AE2228">
        <v>0.6211028285617205</v>
      </c>
      <c r="AF2228">
        <v>74</v>
      </c>
      <c r="AG2228">
        <v>0.30565836159279669</v>
      </c>
      <c r="AH2228">
        <v>0.90902826954950644</v>
      </c>
      <c r="AI2228">
        <v>60</v>
      </c>
      <c r="AJ2228">
        <v>0.42007083678893098</v>
      </c>
      <c r="AK2228">
        <v>0.65805777539358234</v>
      </c>
    </row>
    <row r="2229" spans="1:37" x14ac:dyDescent="0.3">
      <c r="A2229">
        <v>8</v>
      </c>
      <c r="B2229">
        <v>6.3028399999999998</v>
      </c>
      <c r="C2229">
        <v>-75.580124999999995</v>
      </c>
      <c r="D2229">
        <v>2.6</v>
      </c>
      <c r="E2229">
        <v>1719.2950000000001</v>
      </c>
      <c r="F2229">
        <v>6.931</v>
      </c>
      <c r="G2229">
        <v>19</v>
      </c>
      <c r="H2229">
        <v>43</v>
      </c>
      <c r="I2229">
        <v>44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2023</v>
      </c>
      <c r="R2229">
        <v>6.1046153846154034</v>
      </c>
      <c r="S2229">
        <v>11</v>
      </c>
      <c r="T2229">
        <v>2227</v>
      </c>
      <c r="U2229">
        <v>1</v>
      </c>
      <c r="V2229">
        <v>12.30966599999998</v>
      </c>
      <c r="W2229">
        <v>1721</v>
      </c>
      <c r="X2229">
        <v>1721</v>
      </c>
      <c r="Y2229">
        <v>1721.3054185266669</v>
      </c>
      <c r="Z2229">
        <v>117</v>
      </c>
      <c r="AA2229">
        <v>-1.654195613793168E-2</v>
      </c>
      <c r="AB2229">
        <v>3.3430771135610549E-2</v>
      </c>
      <c r="AC2229">
        <v>85</v>
      </c>
      <c r="AD2229">
        <v>0.35397662516402739</v>
      </c>
      <c r="AE2229">
        <v>0.6211028285617205</v>
      </c>
      <c r="AF2229">
        <v>74</v>
      </c>
      <c r="AG2229">
        <v>0.30565836159279669</v>
      </c>
      <c r="AH2229">
        <v>0.90902826954950644</v>
      </c>
      <c r="AI2229">
        <v>60</v>
      </c>
      <c r="AJ2229">
        <v>0.42007083678893098</v>
      </c>
      <c r="AK2229">
        <v>0.65805777539358234</v>
      </c>
    </row>
    <row r="2230" spans="1:37" x14ac:dyDescent="0.3">
      <c r="A2230">
        <v>8</v>
      </c>
      <c r="B2230">
        <v>6.302905</v>
      </c>
      <c r="C2230">
        <v>-75.580134999999999</v>
      </c>
      <c r="D2230">
        <v>2.6</v>
      </c>
      <c r="E2230">
        <v>1719.895</v>
      </c>
      <c r="F2230">
        <v>6.3719999999999999</v>
      </c>
      <c r="G2230">
        <v>20</v>
      </c>
      <c r="H2230">
        <v>43</v>
      </c>
      <c r="I2230">
        <v>44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2023</v>
      </c>
      <c r="R2230">
        <v>6.6247062937063133</v>
      </c>
      <c r="S2230">
        <v>11</v>
      </c>
      <c r="T2230">
        <v>2228</v>
      </c>
      <c r="U2230">
        <v>1</v>
      </c>
      <c r="V2230">
        <v>12.316037999999979</v>
      </c>
      <c r="W2230">
        <v>1721</v>
      </c>
      <c r="X2230">
        <v>1721</v>
      </c>
      <c r="Y2230">
        <v>1721.1591852677391</v>
      </c>
      <c r="Z2230">
        <v>117</v>
      </c>
      <c r="AA2230">
        <v>-1.654195613793168E-2</v>
      </c>
      <c r="AB2230">
        <v>3.3430771135610549E-2</v>
      </c>
      <c r="AC2230">
        <v>85</v>
      </c>
      <c r="AD2230">
        <v>0.35397662516402739</v>
      </c>
      <c r="AE2230">
        <v>0.6211028285617205</v>
      </c>
      <c r="AF2230">
        <v>74</v>
      </c>
      <c r="AG2230">
        <v>0.30565836159279669</v>
      </c>
      <c r="AH2230">
        <v>0.90902826954950644</v>
      </c>
      <c r="AI2230">
        <v>60</v>
      </c>
      <c r="AJ2230">
        <v>0.42007083678893098</v>
      </c>
      <c r="AK2230">
        <v>0.65805777539358234</v>
      </c>
    </row>
    <row r="2231" spans="1:37" x14ac:dyDescent="0.3">
      <c r="A2231">
        <v>8</v>
      </c>
      <c r="B2231">
        <v>6.3029683299999997</v>
      </c>
      <c r="C2231">
        <v>-75.58014</v>
      </c>
      <c r="D2231">
        <v>2.6</v>
      </c>
      <c r="E2231">
        <v>1720.1949999999999</v>
      </c>
      <c r="F2231">
        <v>6.6050000000000004</v>
      </c>
      <c r="G2231">
        <v>21</v>
      </c>
      <c r="H2231">
        <v>43</v>
      </c>
      <c r="I2231">
        <v>44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2023</v>
      </c>
      <c r="R2231">
        <v>6.8608158508158716</v>
      </c>
      <c r="S2231">
        <v>11</v>
      </c>
      <c r="T2231">
        <v>2229</v>
      </c>
      <c r="U2231">
        <v>1</v>
      </c>
      <c r="V2231">
        <v>12.32264299999998</v>
      </c>
      <c r="W2231">
        <v>1721</v>
      </c>
      <c r="X2231">
        <v>1721</v>
      </c>
      <c r="Y2231">
        <v>1720.977290387716</v>
      </c>
      <c r="Z2231">
        <v>117</v>
      </c>
      <c r="AA2231">
        <v>-1.654195613793168E-2</v>
      </c>
      <c r="AB2231">
        <v>3.3430771135610549E-2</v>
      </c>
      <c r="AC2231">
        <v>85</v>
      </c>
      <c r="AD2231">
        <v>0.35397662516402739</v>
      </c>
      <c r="AE2231">
        <v>0.6211028285617205</v>
      </c>
      <c r="AF2231">
        <v>74</v>
      </c>
      <c r="AG2231">
        <v>0.30565836159279669</v>
      </c>
      <c r="AH2231">
        <v>0.90902826954950644</v>
      </c>
      <c r="AI2231">
        <v>60</v>
      </c>
      <c r="AJ2231">
        <v>0.42007083678893098</v>
      </c>
      <c r="AK2231">
        <v>0.65805777539358234</v>
      </c>
    </row>
    <row r="2232" spans="1:37" x14ac:dyDescent="0.3">
      <c r="A2232">
        <v>8</v>
      </c>
      <c r="B2232">
        <v>6.3030350000000004</v>
      </c>
      <c r="C2232">
        <v>-75.58014</v>
      </c>
      <c r="D2232">
        <v>2.6</v>
      </c>
      <c r="E2232">
        <v>1720.6949999999999</v>
      </c>
      <c r="F2232">
        <v>7.2990000000000004</v>
      </c>
      <c r="G2232">
        <v>21</v>
      </c>
      <c r="H2232">
        <v>43</v>
      </c>
      <c r="I2232">
        <v>44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2023</v>
      </c>
      <c r="R2232">
        <v>6.9801538461538666</v>
      </c>
      <c r="S2232">
        <v>11</v>
      </c>
      <c r="T2232">
        <v>2230</v>
      </c>
      <c r="U2232">
        <v>1</v>
      </c>
      <c r="V2232">
        <v>12.32994199999998</v>
      </c>
      <c r="W2232">
        <v>1721</v>
      </c>
      <c r="X2232">
        <v>1721</v>
      </c>
      <c r="Y2232">
        <v>1720.7738731165109</v>
      </c>
      <c r="Z2232">
        <v>117</v>
      </c>
      <c r="AA2232">
        <v>-1.654195613793168E-2</v>
      </c>
      <c r="AB2232">
        <v>3.3430771135610549E-2</v>
      </c>
      <c r="AC2232">
        <v>85</v>
      </c>
      <c r="AD2232">
        <v>0.35397662516402739</v>
      </c>
      <c r="AE2232">
        <v>0.6211028285617205</v>
      </c>
      <c r="AF2232">
        <v>75</v>
      </c>
      <c r="AG2232">
        <v>0.73076848321742705</v>
      </c>
      <c r="AH2232">
        <v>0.86879159564886344</v>
      </c>
      <c r="AI2232">
        <v>60</v>
      </c>
      <c r="AJ2232">
        <v>0.42007083678893098</v>
      </c>
      <c r="AK2232">
        <v>0.65805777539358234</v>
      </c>
    </row>
    <row r="2233" spans="1:37" x14ac:dyDescent="0.3">
      <c r="A2233">
        <v>8</v>
      </c>
      <c r="B2233">
        <v>6.3031083299999997</v>
      </c>
      <c r="C2233">
        <v>-75.580153330000002</v>
      </c>
      <c r="D2233">
        <v>2.6</v>
      </c>
      <c r="E2233">
        <v>1721.6949999999999</v>
      </c>
      <c r="F2233">
        <v>7.51</v>
      </c>
      <c r="G2233">
        <v>21</v>
      </c>
      <c r="H2233">
        <v>43</v>
      </c>
      <c r="I2233">
        <v>44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2023</v>
      </c>
      <c r="R2233">
        <v>7.1569463869464096</v>
      </c>
      <c r="S2233">
        <v>11</v>
      </c>
      <c r="T2233">
        <v>2231</v>
      </c>
      <c r="U2233">
        <v>1</v>
      </c>
      <c r="V2233">
        <v>12.337451999999979</v>
      </c>
      <c r="W2233">
        <v>1721</v>
      </c>
      <c r="X2233">
        <v>1721</v>
      </c>
      <c r="Y2233">
        <v>1720.564699706913</v>
      </c>
      <c r="Z2233">
        <v>117</v>
      </c>
      <c r="AA2233">
        <v>-1.654195613793168E-2</v>
      </c>
      <c r="AB2233">
        <v>3.3430771135610549E-2</v>
      </c>
      <c r="AC2233">
        <v>85</v>
      </c>
      <c r="AD2233">
        <v>0.35397662516402739</v>
      </c>
      <c r="AE2233">
        <v>0.6211028285617205</v>
      </c>
      <c r="AF2233">
        <v>75</v>
      </c>
      <c r="AG2233">
        <v>0.73076848321742705</v>
      </c>
      <c r="AH2233">
        <v>0.86879159564886344</v>
      </c>
      <c r="AI2233">
        <v>60</v>
      </c>
      <c r="AJ2233">
        <v>0.42007083678893098</v>
      </c>
      <c r="AK2233">
        <v>0.65805777539358234</v>
      </c>
    </row>
    <row r="2234" spans="1:37" x14ac:dyDescent="0.3">
      <c r="A2234">
        <v>8</v>
      </c>
      <c r="B2234">
        <v>6.3031800000000002</v>
      </c>
      <c r="C2234">
        <v>-75.580158330000003</v>
      </c>
      <c r="D2234">
        <v>2.6</v>
      </c>
      <c r="E2234">
        <v>1722.595</v>
      </c>
      <c r="F2234">
        <v>6.8460000000000001</v>
      </c>
      <c r="G2234">
        <v>20</v>
      </c>
      <c r="H2234">
        <v>43</v>
      </c>
      <c r="I2234">
        <v>44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2023</v>
      </c>
      <c r="R2234">
        <v>7.3669533799534044</v>
      </c>
      <c r="S2234">
        <v>11</v>
      </c>
      <c r="T2234">
        <v>2232</v>
      </c>
      <c r="U2234">
        <v>1</v>
      </c>
      <c r="V2234">
        <v>12.344297999999981</v>
      </c>
      <c r="W2234">
        <v>1721</v>
      </c>
      <c r="X2234">
        <v>1721</v>
      </c>
      <c r="Y2234">
        <v>1720.366533153182</v>
      </c>
      <c r="Z2234">
        <v>117</v>
      </c>
      <c r="AA2234">
        <v>-1.654195613793168E-2</v>
      </c>
      <c r="AB2234">
        <v>3.3430771135610549E-2</v>
      </c>
      <c r="AC2234">
        <v>85</v>
      </c>
      <c r="AD2234">
        <v>0.35397662516402739</v>
      </c>
      <c r="AE2234">
        <v>0.6211028285617205</v>
      </c>
      <c r="AF2234">
        <v>75</v>
      </c>
      <c r="AG2234">
        <v>0.73076848321742705</v>
      </c>
      <c r="AH2234">
        <v>0.86879159564886344</v>
      </c>
      <c r="AI2234">
        <v>60</v>
      </c>
      <c r="AJ2234">
        <v>0.42007083678893098</v>
      </c>
      <c r="AK2234">
        <v>0.65805777539358234</v>
      </c>
    </row>
    <row r="2235" spans="1:37" x14ac:dyDescent="0.3">
      <c r="A2235">
        <v>8</v>
      </c>
      <c r="B2235">
        <v>6.3032516699999999</v>
      </c>
      <c r="C2235">
        <v>-75.580155000000005</v>
      </c>
      <c r="D2235">
        <v>2.5</v>
      </c>
      <c r="E2235">
        <v>1723.595</v>
      </c>
      <c r="F2235">
        <v>6.86</v>
      </c>
      <c r="G2235">
        <v>20</v>
      </c>
      <c r="H2235">
        <v>43</v>
      </c>
      <c r="I2235">
        <v>44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2023</v>
      </c>
      <c r="R2235">
        <v>7.6203076923077191</v>
      </c>
      <c r="S2235">
        <v>11</v>
      </c>
      <c r="T2235">
        <v>2233</v>
      </c>
      <c r="U2235">
        <v>1</v>
      </c>
      <c r="V2235">
        <v>12.35115799999998</v>
      </c>
      <c r="W2235">
        <v>1721</v>
      </c>
      <c r="X2235">
        <v>1721</v>
      </c>
      <c r="Y2235">
        <v>1720.1965178570249</v>
      </c>
      <c r="Z2235">
        <v>117</v>
      </c>
      <c r="AA2235">
        <v>-1.654195613793168E-2</v>
      </c>
      <c r="AB2235">
        <v>3.3430771135610549E-2</v>
      </c>
      <c r="AC2235">
        <v>85</v>
      </c>
      <c r="AD2235">
        <v>0.35397662516402739</v>
      </c>
      <c r="AE2235">
        <v>0.6211028285617205</v>
      </c>
      <c r="AF2235">
        <v>75</v>
      </c>
      <c r="AG2235">
        <v>0.73076848321742705</v>
      </c>
      <c r="AH2235">
        <v>0.86879159564886344</v>
      </c>
      <c r="AI2235">
        <v>60</v>
      </c>
      <c r="AJ2235">
        <v>0.42007083678893098</v>
      </c>
      <c r="AK2235">
        <v>0.65805777539358234</v>
      </c>
    </row>
    <row r="2236" spans="1:37" x14ac:dyDescent="0.3">
      <c r="A2236">
        <v>8</v>
      </c>
      <c r="B2236">
        <v>6.3033266699999997</v>
      </c>
      <c r="C2236">
        <v>-75.580146670000005</v>
      </c>
      <c r="D2236">
        <v>2.5</v>
      </c>
      <c r="E2236">
        <v>1724.6959999999999</v>
      </c>
      <c r="F2236">
        <v>7.5730000000000004</v>
      </c>
      <c r="G2236">
        <v>19</v>
      </c>
      <c r="H2236">
        <v>43</v>
      </c>
      <c r="I2236">
        <v>44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2023</v>
      </c>
      <c r="R2236">
        <v>7.5117599067599343</v>
      </c>
      <c r="S2236">
        <v>11</v>
      </c>
      <c r="T2236">
        <v>2234</v>
      </c>
      <c r="U2236">
        <v>1</v>
      </c>
      <c r="V2236">
        <v>12.358730999999979</v>
      </c>
      <c r="W2236">
        <v>1721</v>
      </c>
      <c r="X2236">
        <v>1721</v>
      </c>
      <c r="Y2236">
        <v>1720.071579240953</v>
      </c>
      <c r="Z2236">
        <v>118</v>
      </c>
      <c r="AA2236">
        <v>0.79018865042411535</v>
      </c>
      <c r="AB2236">
        <v>0.91094862507148433</v>
      </c>
      <c r="AC2236">
        <v>85</v>
      </c>
      <c r="AD2236">
        <v>0.35397662516402739</v>
      </c>
      <c r="AE2236">
        <v>0.6211028285617205</v>
      </c>
      <c r="AF2236">
        <v>75</v>
      </c>
      <c r="AG2236">
        <v>0.73076848321742705</v>
      </c>
      <c r="AH2236">
        <v>0.86879159564886344</v>
      </c>
      <c r="AI2236">
        <v>60</v>
      </c>
      <c r="AJ2236">
        <v>0.42007083678893098</v>
      </c>
      <c r="AK2236">
        <v>0.65805777539358234</v>
      </c>
    </row>
    <row r="2237" spans="1:37" x14ac:dyDescent="0.3">
      <c r="A2237">
        <v>8</v>
      </c>
      <c r="B2237">
        <v>6.30342</v>
      </c>
      <c r="C2237">
        <v>-75.580110000000005</v>
      </c>
      <c r="D2237">
        <v>2.5</v>
      </c>
      <c r="E2237">
        <v>1734.4960000000001</v>
      </c>
      <c r="F2237">
        <v>8.0640000000000001</v>
      </c>
      <c r="G2237">
        <v>20</v>
      </c>
      <c r="H2237">
        <v>43</v>
      </c>
      <c r="I2237">
        <v>44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2023</v>
      </c>
      <c r="R2237">
        <v>7.1429906759907036</v>
      </c>
      <c r="S2237">
        <v>11</v>
      </c>
      <c r="T2237">
        <v>2235</v>
      </c>
      <c r="U2237">
        <v>1</v>
      </c>
      <c r="V2237">
        <v>12.36679499999998</v>
      </c>
      <c r="W2237">
        <v>1721</v>
      </c>
      <c r="X2237">
        <v>1721</v>
      </c>
      <c r="Y2237">
        <v>1720.007838309034</v>
      </c>
      <c r="Z2237">
        <v>118</v>
      </c>
      <c r="AA2237">
        <v>0.79018865042411535</v>
      </c>
      <c r="AB2237">
        <v>0.91094862507148433</v>
      </c>
      <c r="AC2237">
        <v>85</v>
      </c>
      <c r="AD2237">
        <v>0.35397662516402739</v>
      </c>
      <c r="AE2237">
        <v>0.6211028285617205</v>
      </c>
      <c r="AF2237">
        <v>75</v>
      </c>
      <c r="AG2237">
        <v>0.73076848321742705</v>
      </c>
      <c r="AH2237">
        <v>0.86879159564886344</v>
      </c>
      <c r="AI2237">
        <v>60</v>
      </c>
      <c r="AJ2237">
        <v>0.42007083678893098</v>
      </c>
      <c r="AK2237">
        <v>0.65805777539358234</v>
      </c>
    </row>
    <row r="2238" spans="1:37" x14ac:dyDescent="0.3">
      <c r="A2238">
        <v>8</v>
      </c>
      <c r="B2238">
        <v>6.3034916699999997</v>
      </c>
      <c r="C2238">
        <v>-75.580098329999998</v>
      </c>
      <c r="D2238">
        <v>2.4</v>
      </c>
      <c r="E2238">
        <v>1735.1959999999999</v>
      </c>
      <c r="F2238">
        <v>7.3449999999999998</v>
      </c>
      <c r="G2238">
        <v>20</v>
      </c>
      <c r="H2238">
        <v>43</v>
      </c>
      <c r="I2238">
        <v>44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2023</v>
      </c>
      <c r="R2238">
        <v>6.5465477855478129</v>
      </c>
      <c r="S2238">
        <v>11</v>
      </c>
      <c r="T2238">
        <v>2236</v>
      </c>
      <c r="U2238">
        <v>1</v>
      </c>
      <c r="V2238">
        <v>12.374139999999979</v>
      </c>
      <c r="W2238">
        <v>1721</v>
      </c>
      <c r="X2238">
        <v>1721</v>
      </c>
      <c r="Y2238">
        <v>1720.0200411550161</v>
      </c>
      <c r="Z2238">
        <v>118</v>
      </c>
      <c r="AA2238">
        <v>0.79018865042411535</v>
      </c>
      <c r="AB2238">
        <v>0.91094862507148433</v>
      </c>
      <c r="AC2238">
        <v>85</v>
      </c>
      <c r="AD2238">
        <v>0.35397662516402739</v>
      </c>
      <c r="AE2238">
        <v>0.6211028285617205</v>
      </c>
      <c r="AF2238">
        <v>75</v>
      </c>
      <c r="AG2238">
        <v>0.73076848321742705</v>
      </c>
      <c r="AH2238">
        <v>0.86879159564886344</v>
      </c>
      <c r="AI2238">
        <v>60</v>
      </c>
      <c r="AJ2238">
        <v>0.42007083678893098</v>
      </c>
      <c r="AK2238">
        <v>0.65805777539358234</v>
      </c>
    </row>
    <row r="2239" spans="1:37" x14ac:dyDescent="0.3">
      <c r="A2239">
        <v>8</v>
      </c>
      <c r="B2239">
        <v>6.3035483299999999</v>
      </c>
      <c r="C2239">
        <v>-75.580093329999997</v>
      </c>
      <c r="D2239">
        <v>2.2999999999999998</v>
      </c>
      <c r="E2239">
        <v>1735.9960000000001</v>
      </c>
      <c r="F2239">
        <v>5.5970000000000004</v>
      </c>
      <c r="G2239">
        <v>21</v>
      </c>
      <c r="H2239">
        <v>43</v>
      </c>
      <c r="I2239">
        <v>44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2023</v>
      </c>
      <c r="R2239">
        <v>5.7100979020979246</v>
      </c>
      <c r="S2239">
        <v>11</v>
      </c>
      <c r="T2239">
        <v>2237</v>
      </c>
      <c r="U2239">
        <v>1</v>
      </c>
      <c r="V2239">
        <v>12.379736999999979</v>
      </c>
      <c r="W2239">
        <v>1721</v>
      </c>
      <c r="X2239">
        <v>1721</v>
      </c>
      <c r="Y2239">
        <v>1720.12100341785</v>
      </c>
      <c r="Z2239">
        <v>118</v>
      </c>
      <c r="AA2239">
        <v>0.79018865042411535</v>
      </c>
      <c r="AB2239">
        <v>0.91094862507148433</v>
      </c>
      <c r="AC2239">
        <v>85</v>
      </c>
      <c r="AD2239">
        <v>0.35397662516402739</v>
      </c>
      <c r="AE2239">
        <v>0.6211028285617205</v>
      </c>
      <c r="AF2239">
        <v>75</v>
      </c>
      <c r="AG2239">
        <v>0.73076848321742705</v>
      </c>
      <c r="AH2239">
        <v>0.86879159564886344</v>
      </c>
      <c r="AI2239">
        <v>60</v>
      </c>
      <c r="AJ2239">
        <v>0.42007083678893098</v>
      </c>
      <c r="AK2239">
        <v>0.65805777539358234</v>
      </c>
    </row>
    <row r="2240" spans="1:37" x14ac:dyDescent="0.3">
      <c r="A2240">
        <v>8</v>
      </c>
      <c r="B2240">
        <v>6.3035983299999998</v>
      </c>
      <c r="C2240">
        <v>-75.580073330000005</v>
      </c>
      <c r="D2240">
        <v>2.4</v>
      </c>
      <c r="E2240">
        <v>1739.297</v>
      </c>
      <c r="F2240">
        <v>4.2220000000000004</v>
      </c>
      <c r="G2240">
        <v>18</v>
      </c>
      <c r="H2240">
        <v>43</v>
      </c>
      <c r="I2240">
        <v>44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2023</v>
      </c>
      <c r="R2240">
        <v>4.6090233100233311</v>
      </c>
      <c r="S2240">
        <v>11</v>
      </c>
      <c r="T2240">
        <v>2238</v>
      </c>
      <c r="U2240">
        <v>1</v>
      </c>
      <c r="V2240">
        <v>12.38395899999998</v>
      </c>
      <c r="W2240">
        <v>1721</v>
      </c>
      <c r="X2240">
        <v>1721</v>
      </c>
      <c r="Y2240">
        <v>1720.3210696845911</v>
      </c>
      <c r="Z2240">
        <v>118</v>
      </c>
      <c r="AA2240">
        <v>0.79018865042411535</v>
      </c>
      <c r="AB2240">
        <v>0.91094862507148433</v>
      </c>
      <c r="AC2240">
        <v>85</v>
      </c>
      <c r="AD2240">
        <v>0.35397662516402739</v>
      </c>
      <c r="AE2240">
        <v>0.6211028285617205</v>
      </c>
      <c r="AF2240">
        <v>75</v>
      </c>
      <c r="AG2240">
        <v>0.73076848321742705</v>
      </c>
      <c r="AH2240">
        <v>0.86879159564886344</v>
      </c>
      <c r="AI2240">
        <v>60</v>
      </c>
      <c r="AJ2240">
        <v>0.42007083678893098</v>
      </c>
      <c r="AK2240">
        <v>0.65805777539358234</v>
      </c>
    </row>
    <row r="2241" spans="1:37" x14ac:dyDescent="0.3">
      <c r="A2241">
        <v>8</v>
      </c>
      <c r="B2241">
        <v>6.3036316699999997</v>
      </c>
      <c r="C2241">
        <v>-75.580066669999994</v>
      </c>
      <c r="D2241">
        <v>2.2999999999999998</v>
      </c>
      <c r="E2241">
        <v>1740.3969999999999</v>
      </c>
      <c r="F2241">
        <v>3.524</v>
      </c>
      <c r="G2241">
        <v>20</v>
      </c>
      <c r="H2241">
        <v>43</v>
      </c>
      <c r="I2241">
        <v>44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2023</v>
      </c>
      <c r="R2241">
        <v>3.589543123543141</v>
      </c>
      <c r="S2241">
        <v>11</v>
      </c>
      <c r="T2241">
        <v>2239</v>
      </c>
      <c r="U2241">
        <v>1</v>
      </c>
      <c r="V2241">
        <v>12.38748299999998</v>
      </c>
      <c r="W2241">
        <v>1721</v>
      </c>
      <c r="X2241">
        <v>1721</v>
      </c>
      <c r="Y2241">
        <v>1720.6275878406821</v>
      </c>
      <c r="Z2241">
        <v>118</v>
      </c>
      <c r="AA2241">
        <v>0.79018865042411535</v>
      </c>
      <c r="AB2241">
        <v>0.91094862507148433</v>
      </c>
      <c r="AC2241">
        <v>85</v>
      </c>
      <c r="AD2241">
        <v>0.35397662516402739</v>
      </c>
      <c r="AE2241">
        <v>0.6211028285617205</v>
      </c>
      <c r="AF2241">
        <v>75</v>
      </c>
      <c r="AG2241">
        <v>0.73076848321742705</v>
      </c>
      <c r="AH2241">
        <v>0.86879159564886344</v>
      </c>
      <c r="AI2241">
        <v>60</v>
      </c>
      <c r="AJ2241">
        <v>0.42007083678893098</v>
      </c>
      <c r="AK2241">
        <v>0.65805777539358234</v>
      </c>
    </row>
    <row r="2242" spans="1:37" x14ac:dyDescent="0.3">
      <c r="A2242">
        <v>8</v>
      </c>
      <c r="B2242">
        <v>6.303655</v>
      </c>
      <c r="C2242">
        <v>-75.580060000000003</v>
      </c>
      <c r="D2242">
        <v>2.4</v>
      </c>
      <c r="E2242">
        <v>1741.1969999999999</v>
      </c>
      <c r="F2242">
        <v>2.4870000000000001</v>
      </c>
      <c r="G2242">
        <v>20</v>
      </c>
      <c r="H2242">
        <v>43</v>
      </c>
      <c r="I2242">
        <v>44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2023</v>
      </c>
      <c r="R2242">
        <v>2.9053939393939539</v>
      </c>
      <c r="S2242">
        <v>11</v>
      </c>
      <c r="T2242">
        <v>2240</v>
      </c>
      <c r="U2242">
        <v>1</v>
      </c>
      <c r="V2242">
        <v>12.38996999999998</v>
      </c>
      <c r="W2242">
        <v>1721</v>
      </c>
      <c r="X2242">
        <v>1721</v>
      </c>
      <c r="Y2242">
        <v>1721.0443983676271</v>
      </c>
      <c r="Z2242">
        <v>118</v>
      </c>
      <c r="AA2242">
        <v>0.79018865042411535</v>
      </c>
      <c r="AB2242">
        <v>0.91094862507148433</v>
      </c>
      <c r="AC2242">
        <v>85</v>
      </c>
      <c r="AD2242">
        <v>0.35397662516402739</v>
      </c>
      <c r="AE2242">
        <v>0.6211028285617205</v>
      </c>
      <c r="AF2242">
        <v>75</v>
      </c>
      <c r="AG2242">
        <v>0.73076848321742705</v>
      </c>
      <c r="AH2242">
        <v>0.86879159564886344</v>
      </c>
      <c r="AI2242">
        <v>60</v>
      </c>
      <c r="AJ2242">
        <v>0.42007083678893098</v>
      </c>
      <c r="AK2242">
        <v>0.65805777539358234</v>
      </c>
    </row>
    <row r="2243" spans="1:37" x14ac:dyDescent="0.3">
      <c r="A2243">
        <v>8</v>
      </c>
      <c r="B2243">
        <v>6.3036783300000003</v>
      </c>
      <c r="C2243">
        <v>-75.580056670000005</v>
      </c>
      <c r="D2243">
        <v>2.4</v>
      </c>
      <c r="E2243">
        <v>1741.9970000000001</v>
      </c>
      <c r="F2243">
        <v>2.1429999999999998</v>
      </c>
      <c r="G2243">
        <v>20</v>
      </c>
      <c r="H2243">
        <v>43</v>
      </c>
      <c r="I2243">
        <v>44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2023</v>
      </c>
      <c r="R2243">
        <v>2.6925268065268182</v>
      </c>
      <c r="S2243">
        <v>11</v>
      </c>
      <c r="T2243">
        <v>2241</v>
      </c>
      <c r="U2243">
        <v>1</v>
      </c>
      <c r="V2243">
        <v>12.392112999999981</v>
      </c>
      <c r="W2243">
        <v>1721</v>
      </c>
      <c r="X2243">
        <v>1721</v>
      </c>
      <c r="Y2243">
        <v>1721.571338588051</v>
      </c>
      <c r="Z2243">
        <v>118</v>
      </c>
      <c r="AA2243">
        <v>0.79018865042411535</v>
      </c>
      <c r="AB2243">
        <v>0.91094862507148433</v>
      </c>
      <c r="AC2243">
        <v>85</v>
      </c>
      <c r="AD2243">
        <v>0.35397662516402739</v>
      </c>
      <c r="AE2243">
        <v>0.6211028285617205</v>
      </c>
      <c r="AF2243">
        <v>75</v>
      </c>
      <c r="AG2243">
        <v>0.73076848321742705</v>
      </c>
      <c r="AH2243">
        <v>0.86879159564886344</v>
      </c>
      <c r="AI2243">
        <v>60</v>
      </c>
      <c r="AJ2243">
        <v>0.42007083678893098</v>
      </c>
      <c r="AK2243">
        <v>0.65805777539358234</v>
      </c>
    </row>
    <row r="2244" spans="1:37" x14ac:dyDescent="0.3">
      <c r="A2244">
        <v>8</v>
      </c>
      <c r="B2244">
        <v>6.3037016699999997</v>
      </c>
      <c r="C2244">
        <v>-75.580044999999998</v>
      </c>
      <c r="D2244">
        <v>2.4</v>
      </c>
      <c r="E2244">
        <v>1740.1969999999999</v>
      </c>
      <c r="F2244">
        <v>2.6920000000000002</v>
      </c>
      <c r="G2244">
        <v>20</v>
      </c>
      <c r="H2244">
        <v>43</v>
      </c>
      <c r="I2244">
        <v>44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2023</v>
      </c>
      <c r="R2244">
        <v>2.862251748251758</v>
      </c>
      <c r="S2244">
        <v>11</v>
      </c>
      <c r="T2244">
        <v>2242</v>
      </c>
      <c r="U2244">
        <v>1</v>
      </c>
      <c r="V2244">
        <v>12.39480499999998</v>
      </c>
      <c r="W2244">
        <v>1721</v>
      </c>
      <c r="X2244">
        <v>1721</v>
      </c>
      <c r="Y2244">
        <v>1722.203761858141</v>
      </c>
      <c r="Z2244">
        <v>118</v>
      </c>
      <c r="AA2244">
        <v>0.79018865042411535</v>
      </c>
      <c r="AB2244">
        <v>0.91094862507148433</v>
      </c>
      <c r="AC2244">
        <v>85</v>
      </c>
      <c r="AD2244">
        <v>0.35397662516402739</v>
      </c>
      <c r="AE2244">
        <v>0.6211028285617205</v>
      </c>
      <c r="AF2244">
        <v>75</v>
      </c>
      <c r="AG2244">
        <v>0.73076848321742705</v>
      </c>
      <c r="AH2244">
        <v>0.86879159564886344</v>
      </c>
      <c r="AI2244">
        <v>60</v>
      </c>
      <c r="AJ2244">
        <v>0.42007083678893098</v>
      </c>
      <c r="AK2244">
        <v>0.65805777539358234</v>
      </c>
    </row>
    <row r="2245" spans="1:37" x14ac:dyDescent="0.3">
      <c r="A2245">
        <v>8</v>
      </c>
      <c r="B2245">
        <v>6.30373333</v>
      </c>
      <c r="C2245">
        <v>-75.580026669999995</v>
      </c>
      <c r="D2245">
        <v>2.4</v>
      </c>
      <c r="E2245">
        <v>1738.1969999999999</v>
      </c>
      <c r="F2245">
        <v>3.8220000000000001</v>
      </c>
      <c r="G2245">
        <v>22</v>
      </c>
      <c r="H2245">
        <v>43</v>
      </c>
      <c r="I2245">
        <v>44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2023</v>
      </c>
      <c r="R2245">
        <v>3.2259906759906851</v>
      </c>
      <c r="S2245">
        <v>11</v>
      </c>
      <c r="T2245">
        <v>2243</v>
      </c>
      <c r="U2245">
        <v>1</v>
      </c>
      <c r="V2245">
        <v>12.39862699999998</v>
      </c>
      <c r="W2245">
        <v>1721</v>
      </c>
      <c r="X2245">
        <v>1721</v>
      </c>
      <c r="Y2245">
        <v>1722.9563797431849</v>
      </c>
      <c r="Z2245">
        <v>118</v>
      </c>
      <c r="AA2245">
        <v>0.79018865042411535</v>
      </c>
      <c r="AB2245">
        <v>0.91094862507148433</v>
      </c>
      <c r="AC2245">
        <v>85</v>
      </c>
      <c r="AD2245">
        <v>0.35397662516402739</v>
      </c>
      <c r="AE2245">
        <v>0.6211028285617205</v>
      </c>
      <c r="AF2245">
        <v>75</v>
      </c>
      <c r="AG2245">
        <v>0.73076848321742705</v>
      </c>
      <c r="AH2245">
        <v>0.86879159564886344</v>
      </c>
      <c r="AI2245">
        <v>60</v>
      </c>
      <c r="AJ2245">
        <v>0.42007083678893098</v>
      </c>
      <c r="AK2245">
        <v>0.65805777539358234</v>
      </c>
    </row>
    <row r="2246" spans="1:37" x14ac:dyDescent="0.3">
      <c r="A2246">
        <v>8</v>
      </c>
      <c r="B2246">
        <v>6.3037650000000003</v>
      </c>
      <c r="C2246">
        <v>-75.580011670000005</v>
      </c>
      <c r="D2246">
        <v>2.5</v>
      </c>
      <c r="E2246">
        <v>1737.8969999999999</v>
      </c>
      <c r="F2246">
        <v>4.0919999999999996</v>
      </c>
      <c r="G2246">
        <v>22</v>
      </c>
      <c r="H2246">
        <v>43</v>
      </c>
      <c r="I2246">
        <v>44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2023</v>
      </c>
      <c r="R2246">
        <v>3.663391608391616</v>
      </c>
      <c r="S2246">
        <v>11</v>
      </c>
      <c r="T2246">
        <v>2244</v>
      </c>
      <c r="U2246">
        <v>1</v>
      </c>
      <c r="V2246">
        <v>12.40271899999998</v>
      </c>
      <c r="W2246">
        <v>1721</v>
      </c>
      <c r="X2246">
        <v>1721</v>
      </c>
      <c r="Y2246">
        <v>1723.828927176221</v>
      </c>
      <c r="Z2246">
        <v>118</v>
      </c>
      <c r="AA2246">
        <v>0.79018865042411535</v>
      </c>
      <c r="AB2246">
        <v>0.91094862507148433</v>
      </c>
      <c r="AC2246">
        <v>85</v>
      </c>
      <c r="AD2246">
        <v>0.35397662516402739</v>
      </c>
      <c r="AE2246">
        <v>0.6211028285617205</v>
      </c>
      <c r="AF2246">
        <v>75</v>
      </c>
      <c r="AG2246">
        <v>0.73076848321742705</v>
      </c>
      <c r="AH2246">
        <v>0.86879159564886344</v>
      </c>
      <c r="AI2246">
        <v>60</v>
      </c>
      <c r="AJ2246">
        <v>0.42007083678893098</v>
      </c>
      <c r="AK2246">
        <v>0.65805777539358234</v>
      </c>
    </row>
    <row r="2247" spans="1:37" x14ac:dyDescent="0.3">
      <c r="A2247">
        <v>8</v>
      </c>
      <c r="B2247">
        <v>6.3038066700000002</v>
      </c>
      <c r="C2247">
        <v>-75.579998329999995</v>
      </c>
      <c r="D2247">
        <v>2.5</v>
      </c>
      <c r="E2247">
        <v>1736.097</v>
      </c>
      <c r="F2247">
        <v>4.3079999999999998</v>
      </c>
      <c r="G2247">
        <v>22</v>
      </c>
      <c r="H2247">
        <v>43</v>
      </c>
      <c r="I2247">
        <v>44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2023</v>
      </c>
      <c r="R2247">
        <v>4.2942750582750673</v>
      </c>
      <c r="S2247">
        <v>11</v>
      </c>
      <c r="T2247">
        <v>2245</v>
      </c>
      <c r="U2247">
        <v>1</v>
      </c>
      <c r="V2247">
        <v>12.40702699999998</v>
      </c>
      <c r="W2247">
        <v>1721</v>
      </c>
      <c r="X2247">
        <v>1721</v>
      </c>
      <c r="Y2247">
        <v>1724.8184552872699</v>
      </c>
      <c r="Z2247">
        <v>118</v>
      </c>
      <c r="AA2247">
        <v>0.79018865042411535</v>
      </c>
      <c r="AB2247">
        <v>0.91094862507148433</v>
      </c>
      <c r="AC2247">
        <v>85</v>
      </c>
      <c r="AD2247">
        <v>0.35397662516402739</v>
      </c>
      <c r="AE2247">
        <v>0.6211028285617205</v>
      </c>
      <c r="AF2247">
        <v>75</v>
      </c>
      <c r="AG2247">
        <v>0.73076848321742705</v>
      </c>
      <c r="AH2247">
        <v>0.86879159564886344</v>
      </c>
      <c r="AI2247">
        <v>60</v>
      </c>
      <c r="AJ2247">
        <v>0.42007083678893098</v>
      </c>
      <c r="AK2247">
        <v>0.65805777539358234</v>
      </c>
    </row>
    <row r="2248" spans="1:37" x14ac:dyDescent="0.3">
      <c r="A2248">
        <v>8</v>
      </c>
      <c r="B2248">
        <v>6.3038499999999997</v>
      </c>
      <c r="C2248">
        <v>-75.579989999999995</v>
      </c>
      <c r="D2248">
        <v>2.5</v>
      </c>
      <c r="E2248">
        <v>1735.298</v>
      </c>
      <c r="F2248">
        <v>4.6689999999999996</v>
      </c>
      <c r="G2248">
        <v>22</v>
      </c>
      <c r="H2248">
        <v>43</v>
      </c>
      <c r="I2248">
        <v>44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2023</v>
      </c>
      <c r="R2248">
        <v>4.9522634032634141</v>
      </c>
      <c r="S2248">
        <v>11</v>
      </c>
      <c r="T2248">
        <v>2246</v>
      </c>
      <c r="U2248">
        <v>1</v>
      </c>
      <c r="V2248">
        <v>12.41169599999998</v>
      </c>
      <c r="W2248">
        <v>1721</v>
      </c>
      <c r="X2248">
        <v>1721</v>
      </c>
      <c r="Y2248">
        <v>1725.9191894031819</v>
      </c>
      <c r="Z2248">
        <v>118</v>
      </c>
      <c r="AA2248">
        <v>0.79018865042411535</v>
      </c>
      <c r="AB2248">
        <v>0.91094862507148433</v>
      </c>
      <c r="AC2248">
        <v>85</v>
      </c>
      <c r="AD2248">
        <v>0.35397662516402739</v>
      </c>
      <c r="AE2248">
        <v>0.6211028285617205</v>
      </c>
      <c r="AF2248">
        <v>75</v>
      </c>
      <c r="AG2248">
        <v>0.73076848321742705</v>
      </c>
      <c r="AH2248">
        <v>0.86879159564886344</v>
      </c>
      <c r="AI2248">
        <v>60</v>
      </c>
      <c r="AJ2248">
        <v>0.42007083678893098</v>
      </c>
      <c r="AK2248">
        <v>0.65805777539358234</v>
      </c>
    </row>
    <row r="2249" spans="1:37" x14ac:dyDescent="0.3">
      <c r="A2249">
        <v>8</v>
      </c>
      <c r="B2249">
        <v>6.3038999999999996</v>
      </c>
      <c r="C2249">
        <v>-75.579986669999997</v>
      </c>
      <c r="D2249">
        <v>2.6</v>
      </c>
      <c r="E2249">
        <v>1735.298</v>
      </c>
      <c r="F2249">
        <v>5.2729999999999997</v>
      </c>
      <c r="G2249">
        <v>22</v>
      </c>
      <c r="H2249">
        <v>43</v>
      </c>
      <c r="I2249">
        <v>44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2023</v>
      </c>
      <c r="R2249">
        <v>5.6326317016317153</v>
      </c>
      <c r="S2249">
        <v>11</v>
      </c>
      <c r="T2249">
        <v>2247</v>
      </c>
      <c r="U2249">
        <v>1</v>
      </c>
      <c r="V2249">
        <v>12.41696899999998</v>
      </c>
      <c r="W2249">
        <v>1721</v>
      </c>
      <c r="X2249">
        <v>1721</v>
      </c>
      <c r="Y2249">
        <v>1727.122410714167</v>
      </c>
      <c r="Z2249">
        <v>118</v>
      </c>
      <c r="AA2249">
        <v>0.79018865042411535</v>
      </c>
      <c r="AB2249">
        <v>0.91094862507148433</v>
      </c>
      <c r="AC2249">
        <v>85</v>
      </c>
      <c r="AD2249">
        <v>0.35397662516402739</v>
      </c>
      <c r="AE2249">
        <v>0.6211028285617205</v>
      </c>
      <c r="AF2249">
        <v>75</v>
      </c>
      <c r="AG2249">
        <v>0.73076848321742705</v>
      </c>
      <c r="AH2249">
        <v>0.86879159564886344</v>
      </c>
      <c r="AI2249">
        <v>60</v>
      </c>
      <c r="AJ2249">
        <v>0.42007083678893098</v>
      </c>
      <c r="AK2249">
        <v>0.65805777539358234</v>
      </c>
    </row>
    <row r="2250" spans="1:37" x14ac:dyDescent="0.3">
      <c r="A2250">
        <v>8</v>
      </c>
      <c r="B2250">
        <v>6.3039583300000004</v>
      </c>
      <c r="C2250">
        <v>-75.579983330000005</v>
      </c>
      <c r="D2250">
        <v>2.6</v>
      </c>
      <c r="E2250">
        <v>1734.3979999999999</v>
      </c>
      <c r="F2250">
        <v>5.923</v>
      </c>
      <c r="G2250">
        <v>21</v>
      </c>
      <c r="H2250">
        <v>43</v>
      </c>
      <c r="I2250">
        <v>44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2023</v>
      </c>
      <c r="R2250">
        <v>6.2710023310023466</v>
      </c>
      <c r="S2250">
        <v>11</v>
      </c>
      <c r="T2250">
        <v>2248</v>
      </c>
      <c r="U2250">
        <v>1</v>
      </c>
      <c r="V2250">
        <v>12.42289199999998</v>
      </c>
      <c r="W2250">
        <v>1721</v>
      </c>
      <c r="X2250">
        <v>1721</v>
      </c>
      <c r="Y2250">
        <v>1728.4163616070241</v>
      </c>
      <c r="Z2250">
        <v>118</v>
      </c>
      <c r="AA2250">
        <v>0.79018865042411535</v>
      </c>
      <c r="AB2250">
        <v>0.91094862507148433</v>
      </c>
      <c r="AC2250">
        <v>85</v>
      </c>
      <c r="AD2250">
        <v>0.35397662516402739</v>
      </c>
      <c r="AE2250">
        <v>0.6211028285617205</v>
      </c>
      <c r="AF2250">
        <v>75</v>
      </c>
      <c r="AG2250">
        <v>0.73076848321742705</v>
      </c>
      <c r="AH2250">
        <v>0.86879159564886344</v>
      </c>
      <c r="AI2250">
        <v>60</v>
      </c>
      <c r="AJ2250">
        <v>0.42007083678893098</v>
      </c>
      <c r="AK2250">
        <v>0.65805777539358234</v>
      </c>
    </row>
    <row r="2251" spans="1:37" x14ac:dyDescent="0.3">
      <c r="A2251">
        <v>8</v>
      </c>
      <c r="B2251">
        <v>6.3040283300000004</v>
      </c>
      <c r="C2251">
        <v>-75.579980000000006</v>
      </c>
      <c r="D2251">
        <v>2.7</v>
      </c>
      <c r="E2251">
        <v>1734.598</v>
      </c>
      <c r="F2251">
        <v>7.1820000000000004</v>
      </c>
      <c r="G2251">
        <v>21</v>
      </c>
      <c r="H2251">
        <v>43</v>
      </c>
      <c r="I2251">
        <v>44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2023</v>
      </c>
      <c r="R2251">
        <v>6.8143076923077119</v>
      </c>
      <c r="S2251">
        <v>11</v>
      </c>
      <c r="T2251">
        <v>2249</v>
      </c>
      <c r="U2251">
        <v>1</v>
      </c>
      <c r="V2251">
        <v>12.43007399999998</v>
      </c>
      <c r="W2251">
        <v>1721</v>
      </c>
      <c r="X2251">
        <v>1721</v>
      </c>
      <c r="Y2251">
        <v>1729.786174665059</v>
      </c>
      <c r="Z2251">
        <v>118</v>
      </c>
      <c r="AA2251">
        <v>0.79018865042411535</v>
      </c>
      <c r="AB2251">
        <v>0.91094862507148433</v>
      </c>
      <c r="AC2251">
        <v>85</v>
      </c>
      <c r="AD2251">
        <v>0.35397662516402739</v>
      </c>
      <c r="AE2251">
        <v>0.6211028285617205</v>
      </c>
      <c r="AF2251">
        <v>75</v>
      </c>
      <c r="AG2251">
        <v>0.73076848321742705</v>
      </c>
      <c r="AH2251">
        <v>0.86879159564886344</v>
      </c>
      <c r="AI2251">
        <v>60</v>
      </c>
      <c r="AJ2251">
        <v>0.42007083678893098</v>
      </c>
      <c r="AK2251">
        <v>0.65805777539358234</v>
      </c>
    </row>
    <row r="2252" spans="1:37" x14ac:dyDescent="0.3">
      <c r="A2252">
        <v>8</v>
      </c>
      <c r="B2252">
        <v>6.3041049999999998</v>
      </c>
      <c r="C2252">
        <v>-75.579963329999998</v>
      </c>
      <c r="D2252">
        <v>2.6</v>
      </c>
      <c r="E2252">
        <v>1732.098</v>
      </c>
      <c r="F2252">
        <v>7.7249999999999996</v>
      </c>
      <c r="G2252">
        <v>20</v>
      </c>
      <c r="H2252">
        <v>43</v>
      </c>
      <c r="I2252">
        <v>44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2023</v>
      </c>
      <c r="R2252">
        <v>7.1945337995338203</v>
      </c>
      <c r="S2252">
        <v>11</v>
      </c>
      <c r="T2252">
        <v>2250</v>
      </c>
      <c r="U2252">
        <v>1</v>
      </c>
      <c r="V2252">
        <v>12.437798999999981</v>
      </c>
      <c r="W2252">
        <v>1721</v>
      </c>
      <c r="X2252">
        <v>1721</v>
      </c>
      <c r="Y2252">
        <v>1731.213825334703</v>
      </c>
      <c r="Z2252">
        <v>118</v>
      </c>
      <c r="AA2252">
        <v>0.79018865042411535</v>
      </c>
      <c r="AB2252">
        <v>0.91094862507148433</v>
      </c>
      <c r="AC2252">
        <v>85</v>
      </c>
      <c r="AD2252">
        <v>0.35397662516402739</v>
      </c>
      <c r="AE2252">
        <v>0.6211028285617205</v>
      </c>
      <c r="AF2252">
        <v>75</v>
      </c>
      <c r="AG2252">
        <v>0.73076848321742705</v>
      </c>
      <c r="AH2252">
        <v>0.86879159564886344</v>
      </c>
      <c r="AI2252">
        <v>60</v>
      </c>
      <c r="AJ2252">
        <v>0.42007083678893098</v>
      </c>
      <c r="AK2252">
        <v>0.65805777539358234</v>
      </c>
    </row>
    <row r="2253" spans="1:37" x14ac:dyDescent="0.3">
      <c r="A2253">
        <v>8</v>
      </c>
      <c r="B2253">
        <v>6.3041716699999997</v>
      </c>
      <c r="C2253">
        <v>-75.579946669999998</v>
      </c>
      <c r="D2253">
        <v>2.6</v>
      </c>
      <c r="E2253">
        <v>1730.798</v>
      </c>
      <c r="F2253">
        <v>7.99</v>
      </c>
      <c r="G2253">
        <v>21</v>
      </c>
      <c r="H2253">
        <v>43</v>
      </c>
      <c r="I2253">
        <v>44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2023</v>
      </c>
      <c r="R2253">
        <v>7.4013333333333549</v>
      </c>
      <c r="S2253">
        <v>11</v>
      </c>
      <c r="T2253">
        <v>2251</v>
      </c>
      <c r="U2253">
        <v>1</v>
      </c>
      <c r="V2253">
        <v>12.44578899999998</v>
      </c>
      <c r="W2253">
        <v>1740</v>
      </c>
      <c r="X2253">
        <v>1740</v>
      </c>
      <c r="Y2253">
        <v>1732.5836383927381</v>
      </c>
      <c r="Z2253">
        <v>118</v>
      </c>
      <c r="AA2253">
        <v>0.79018865042411535</v>
      </c>
      <c r="AB2253">
        <v>0.91094862507148433</v>
      </c>
      <c r="AC2253">
        <v>86</v>
      </c>
      <c r="AD2253">
        <v>0.1358742267540746</v>
      </c>
      <c r="AE2253">
        <v>0.36940089411703392</v>
      </c>
      <c r="AF2253">
        <v>75</v>
      </c>
      <c r="AG2253">
        <v>0.73076848321742705</v>
      </c>
      <c r="AH2253">
        <v>0.86879159564886344</v>
      </c>
      <c r="AI2253">
        <v>60</v>
      </c>
      <c r="AJ2253">
        <v>0.42007083678893098</v>
      </c>
      <c r="AK2253">
        <v>0.65805777539358234</v>
      </c>
    </row>
    <row r="2254" spans="1:37" x14ac:dyDescent="0.3">
      <c r="A2254">
        <v>8</v>
      </c>
      <c r="B2254">
        <v>6.3042333299999997</v>
      </c>
      <c r="C2254">
        <v>-75.579926670000006</v>
      </c>
      <c r="D2254">
        <v>2.7</v>
      </c>
      <c r="E2254">
        <v>1730.299</v>
      </c>
      <c r="F2254">
        <v>7.3550000000000004</v>
      </c>
      <c r="G2254">
        <v>20</v>
      </c>
      <c r="H2254">
        <v>43</v>
      </c>
      <c r="I2254">
        <v>44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2023</v>
      </c>
      <c r="R2254">
        <v>7.4762657342657546</v>
      </c>
      <c r="S2254">
        <v>11</v>
      </c>
      <c r="T2254">
        <v>2252</v>
      </c>
      <c r="U2254">
        <v>1</v>
      </c>
      <c r="V2254">
        <v>12.45314399999998</v>
      </c>
      <c r="W2254">
        <v>1740</v>
      </c>
      <c r="X2254">
        <v>1740</v>
      </c>
      <c r="Y2254">
        <v>1733.8775892855949</v>
      </c>
      <c r="Z2254">
        <v>118</v>
      </c>
      <c r="AA2254">
        <v>0.79018865042411535</v>
      </c>
      <c r="AB2254">
        <v>0.91094862507148433</v>
      </c>
      <c r="AC2254">
        <v>86</v>
      </c>
      <c r="AD2254">
        <v>0.1358742267540746</v>
      </c>
      <c r="AE2254">
        <v>0.36940089411703392</v>
      </c>
      <c r="AF2254">
        <v>75</v>
      </c>
      <c r="AG2254">
        <v>0.73076848321742705</v>
      </c>
      <c r="AH2254">
        <v>0.86879159564886344</v>
      </c>
      <c r="AI2254">
        <v>60</v>
      </c>
      <c r="AJ2254">
        <v>0.42007083678893098</v>
      </c>
      <c r="AK2254">
        <v>0.65805777539358234</v>
      </c>
    </row>
    <row r="2255" spans="1:37" x14ac:dyDescent="0.3">
      <c r="A2255">
        <v>8</v>
      </c>
      <c r="B2255">
        <v>6.3042999999999996</v>
      </c>
      <c r="C2255">
        <v>-75.579916670000003</v>
      </c>
      <c r="D2255">
        <v>2.7</v>
      </c>
      <c r="E2255">
        <v>1731.0989999999999</v>
      </c>
      <c r="F2255">
        <v>6.8010000000000002</v>
      </c>
      <c r="G2255">
        <v>19</v>
      </c>
      <c r="H2255">
        <v>43</v>
      </c>
      <c r="I2255">
        <v>44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2023</v>
      </c>
      <c r="R2255">
        <v>7.5137342657342883</v>
      </c>
      <c r="S2255">
        <v>11</v>
      </c>
      <c r="T2255">
        <v>2253</v>
      </c>
      <c r="U2255">
        <v>1</v>
      </c>
      <c r="V2255">
        <v>12.45994499999998</v>
      </c>
      <c r="W2255">
        <v>1740</v>
      </c>
      <c r="X2255">
        <v>1740</v>
      </c>
      <c r="Y2255">
        <v>1735.08081059658</v>
      </c>
      <c r="Z2255">
        <v>119</v>
      </c>
      <c r="AA2255">
        <v>0.16620266661351679</v>
      </c>
      <c r="AB2255">
        <v>0.43951430640214079</v>
      </c>
      <c r="AC2255">
        <v>86</v>
      </c>
      <c r="AD2255">
        <v>0.1358742267540746</v>
      </c>
      <c r="AE2255">
        <v>0.36940089411703392</v>
      </c>
      <c r="AF2255">
        <v>75</v>
      </c>
      <c r="AG2255">
        <v>0.73076848321742705</v>
      </c>
      <c r="AH2255">
        <v>0.86879159564886344</v>
      </c>
      <c r="AI2255">
        <v>60</v>
      </c>
      <c r="AJ2255">
        <v>0.42007083678893098</v>
      </c>
      <c r="AK2255">
        <v>0.65805777539358234</v>
      </c>
    </row>
    <row r="2256" spans="1:37" x14ac:dyDescent="0.3">
      <c r="A2256">
        <v>8</v>
      </c>
      <c r="B2256">
        <v>6.3043733299999998</v>
      </c>
      <c r="C2256">
        <v>-75.579898330000006</v>
      </c>
      <c r="D2256">
        <v>2.7</v>
      </c>
      <c r="E2256">
        <v>1732.0989999999999</v>
      </c>
      <c r="F2256">
        <v>7.1989999999999998</v>
      </c>
      <c r="G2256">
        <v>19</v>
      </c>
      <c r="H2256">
        <v>43</v>
      </c>
      <c r="I2256">
        <v>44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2023</v>
      </c>
      <c r="R2256">
        <v>7.5546853146853392</v>
      </c>
      <c r="S2256">
        <v>11</v>
      </c>
      <c r="T2256">
        <v>2254</v>
      </c>
      <c r="U2256">
        <v>1</v>
      </c>
      <c r="V2256">
        <v>12.46714399999998</v>
      </c>
      <c r="W2256">
        <v>1740</v>
      </c>
      <c r="X2256">
        <v>1740</v>
      </c>
      <c r="Y2256">
        <v>1736.181544712492</v>
      </c>
      <c r="Z2256">
        <v>119</v>
      </c>
      <c r="AA2256">
        <v>0.16620266661351679</v>
      </c>
      <c r="AB2256">
        <v>0.43951430640214079</v>
      </c>
      <c r="AC2256">
        <v>86</v>
      </c>
      <c r="AD2256">
        <v>0.1358742267540746</v>
      </c>
      <c r="AE2256">
        <v>0.36940089411703392</v>
      </c>
      <c r="AF2256">
        <v>75</v>
      </c>
      <c r="AG2256">
        <v>0.73076848321742705</v>
      </c>
      <c r="AH2256">
        <v>0.86879159564886344</v>
      </c>
      <c r="AI2256">
        <v>60</v>
      </c>
      <c r="AJ2256">
        <v>0.42007083678893098</v>
      </c>
      <c r="AK2256">
        <v>0.65805777539358234</v>
      </c>
    </row>
    <row r="2257" spans="1:37" x14ac:dyDescent="0.3">
      <c r="A2257">
        <v>8</v>
      </c>
      <c r="B2257">
        <v>6.3044433299999998</v>
      </c>
      <c r="C2257">
        <v>-75.579885000000004</v>
      </c>
      <c r="D2257">
        <v>2.7</v>
      </c>
      <c r="E2257">
        <v>1732.1990000000001</v>
      </c>
      <c r="F2257">
        <v>7.63</v>
      </c>
      <c r="G2257">
        <v>19</v>
      </c>
      <c r="H2257">
        <v>43</v>
      </c>
      <c r="I2257">
        <v>44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2023</v>
      </c>
      <c r="R2257">
        <v>7.7395501165501406</v>
      </c>
      <c r="S2257">
        <v>11</v>
      </c>
      <c r="T2257">
        <v>2255</v>
      </c>
      <c r="U2257">
        <v>1</v>
      </c>
      <c r="V2257">
        <v>12.47477399999998</v>
      </c>
      <c r="W2257">
        <v>1740</v>
      </c>
      <c r="X2257">
        <v>1740</v>
      </c>
      <c r="Y2257">
        <v>1737.171072823541</v>
      </c>
      <c r="Z2257">
        <v>119</v>
      </c>
      <c r="AA2257">
        <v>0.16620266661351679</v>
      </c>
      <c r="AB2257">
        <v>0.43951430640214079</v>
      </c>
      <c r="AC2257">
        <v>86</v>
      </c>
      <c r="AD2257">
        <v>0.1358742267540746</v>
      </c>
      <c r="AE2257">
        <v>0.36940089411703392</v>
      </c>
      <c r="AF2257">
        <v>75</v>
      </c>
      <c r="AG2257">
        <v>0.73076848321742705</v>
      </c>
      <c r="AH2257">
        <v>0.86879159564886344</v>
      </c>
      <c r="AI2257">
        <v>60</v>
      </c>
      <c r="AJ2257">
        <v>0.42007083678893098</v>
      </c>
      <c r="AK2257">
        <v>0.65805777539358234</v>
      </c>
    </row>
    <row r="2258" spans="1:37" x14ac:dyDescent="0.3">
      <c r="A2258">
        <v>8</v>
      </c>
      <c r="B2258">
        <v>6.3045216699999997</v>
      </c>
      <c r="C2258">
        <v>-75.579871670000003</v>
      </c>
      <c r="D2258">
        <v>2.6</v>
      </c>
      <c r="E2258">
        <v>1735.4</v>
      </c>
      <c r="F2258">
        <v>8.1359999999999992</v>
      </c>
      <c r="G2258">
        <v>20</v>
      </c>
      <c r="H2258">
        <v>43</v>
      </c>
      <c r="I2258">
        <v>44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2023</v>
      </c>
      <c r="R2258">
        <v>7.9888648018648283</v>
      </c>
      <c r="S2258">
        <v>11</v>
      </c>
      <c r="T2258">
        <v>2256</v>
      </c>
      <c r="U2258">
        <v>1</v>
      </c>
      <c r="V2258">
        <v>12.482909999999981</v>
      </c>
      <c r="W2258">
        <v>1740</v>
      </c>
      <c r="X2258">
        <v>1740</v>
      </c>
      <c r="Y2258">
        <v>1738.043620256577</v>
      </c>
      <c r="Z2258">
        <v>119</v>
      </c>
      <c r="AA2258">
        <v>0.16620266661351679</v>
      </c>
      <c r="AB2258">
        <v>0.43951430640214079</v>
      </c>
      <c r="AC2258">
        <v>86</v>
      </c>
      <c r="AD2258">
        <v>0.1358742267540746</v>
      </c>
      <c r="AE2258">
        <v>0.36940089411703392</v>
      </c>
      <c r="AF2258">
        <v>75</v>
      </c>
      <c r="AG2258">
        <v>0.73076848321742705</v>
      </c>
      <c r="AH2258">
        <v>0.86879159564886344</v>
      </c>
      <c r="AI2258">
        <v>61</v>
      </c>
      <c r="AJ2258">
        <v>-2.8375808331085389E-3</v>
      </c>
      <c r="AK2258">
        <v>7.8536705336262891E-3</v>
      </c>
    </row>
    <row r="2259" spans="1:37" x14ac:dyDescent="0.3">
      <c r="A2259">
        <v>8</v>
      </c>
      <c r="B2259">
        <v>6.3045983300000001</v>
      </c>
      <c r="C2259">
        <v>-75.579854999999995</v>
      </c>
      <c r="D2259">
        <v>2.6</v>
      </c>
      <c r="E2259">
        <v>1735.7</v>
      </c>
      <c r="F2259">
        <v>8.5530000000000008</v>
      </c>
      <c r="G2259">
        <v>20</v>
      </c>
      <c r="H2259">
        <v>43</v>
      </c>
      <c r="I2259">
        <v>44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2023</v>
      </c>
      <c r="R2259">
        <v>8.3035920745921032</v>
      </c>
      <c r="S2259">
        <v>11</v>
      </c>
      <c r="T2259">
        <v>2257</v>
      </c>
      <c r="U2259">
        <v>1</v>
      </c>
      <c r="V2259">
        <v>12.49146299999998</v>
      </c>
      <c r="W2259">
        <v>1740</v>
      </c>
      <c r="X2259">
        <v>1740</v>
      </c>
      <c r="Y2259">
        <v>1738.796238141621</v>
      </c>
      <c r="Z2259">
        <v>119</v>
      </c>
      <c r="AA2259">
        <v>0.16620266661351679</v>
      </c>
      <c r="AB2259">
        <v>0.43951430640214079</v>
      </c>
      <c r="AC2259">
        <v>86</v>
      </c>
      <c r="AD2259">
        <v>0.1358742267540746</v>
      </c>
      <c r="AE2259">
        <v>0.36940089411703392</v>
      </c>
      <c r="AF2259">
        <v>76</v>
      </c>
      <c r="AG2259">
        <v>-9.8788799444061316E-3</v>
      </c>
      <c r="AH2259">
        <v>8.5716441239546581E-2</v>
      </c>
      <c r="AI2259">
        <v>61</v>
      </c>
      <c r="AJ2259">
        <v>-2.8375808331085389E-3</v>
      </c>
      <c r="AK2259">
        <v>7.8536705336262891E-3</v>
      </c>
    </row>
    <row r="2260" spans="1:37" x14ac:dyDescent="0.3">
      <c r="A2260">
        <v>8</v>
      </c>
      <c r="B2260">
        <v>6.3046749999999996</v>
      </c>
      <c r="C2260">
        <v>-75.579831670000004</v>
      </c>
      <c r="D2260">
        <v>2.6</v>
      </c>
      <c r="E2260">
        <v>1735.7</v>
      </c>
      <c r="F2260">
        <v>8.5690000000000008</v>
      </c>
      <c r="G2260">
        <v>20</v>
      </c>
      <c r="H2260">
        <v>43</v>
      </c>
      <c r="I2260">
        <v>44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2023</v>
      </c>
      <c r="R2260">
        <v>8.3808065268065555</v>
      </c>
      <c r="S2260">
        <v>11</v>
      </c>
      <c r="T2260">
        <v>2258</v>
      </c>
      <c r="U2260">
        <v>1</v>
      </c>
      <c r="V2260">
        <v>12.50003199999998</v>
      </c>
      <c r="W2260">
        <v>1740</v>
      </c>
      <c r="X2260">
        <v>1740</v>
      </c>
      <c r="Y2260">
        <v>1739.42866141171</v>
      </c>
      <c r="Z2260">
        <v>119</v>
      </c>
      <c r="AA2260">
        <v>0.16620266661351679</v>
      </c>
      <c r="AB2260">
        <v>0.43951430640214079</v>
      </c>
      <c r="AC2260">
        <v>86</v>
      </c>
      <c r="AD2260">
        <v>0.1358742267540746</v>
      </c>
      <c r="AE2260">
        <v>0.36940089411703392</v>
      </c>
      <c r="AF2260">
        <v>76</v>
      </c>
      <c r="AG2260">
        <v>-9.8788799444061316E-3</v>
      </c>
      <c r="AH2260">
        <v>8.5716441239546581E-2</v>
      </c>
      <c r="AI2260">
        <v>61</v>
      </c>
      <c r="AJ2260">
        <v>-2.8375808331085389E-3</v>
      </c>
      <c r="AK2260">
        <v>7.8536705336262891E-3</v>
      </c>
    </row>
    <row r="2261" spans="1:37" x14ac:dyDescent="0.3">
      <c r="A2261">
        <v>8</v>
      </c>
      <c r="B2261">
        <v>6.3047449999999996</v>
      </c>
      <c r="C2261">
        <v>-75.579811669999998</v>
      </c>
      <c r="D2261">
        <v>2.7</v>
      </c>
      <c r="E2261">
        <v>1739</v>
      </c>
      <c r="F2261">
        <v>8.2449999999999992</v>
      </c>
      <c r="G2261">
        <v>20</v>
      </c>
      <c r="H2261">
        <v>43</v>
      </c>
      <c r="I2261">
        <v>44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2023</v>
      </c>
      <c r="R2261">
        <v>8.1393939393939672</v>
      </c>
      <c r="S2261">
        <v>11</v>
      </c>
      <c r="T2261">
        <v>2259</v>
      </c>
      <c r="U2261">
        <v>1</v>
      </c>
      <c r="V2261">
        <v>12.50827699999998</v>
      </c>
      <c r="W2261">
        <v>1740</v>
      </c>
      <c r="X2261">
        <v>1740</v>
      </c>
      <c r="Y2261">
        <v>1739.943143136041</v>
      </c>
      <c r="Z2261">
        <v>119</v>
      </c>
      <c r="AA2261">
        <v>0.16620266661351679</v>
      </c>
      <c r="AB2261">
        <v>0.43951430640214079</v>
      </c>
      <c r="AC2261">
        <v>86</v>
      </c>
      <c r="AD2261">
        <v>0.1358742267540746</v>
      </c>
      <c r="AE2261">
        <v>0.36940089411703392</v>
      </c>
      <c r="AF2261">
        <v>76</v>
      </c>
      <c r="AG2261">
        <v>-9.8788799444061316E-3</v>
      </c>
      <c r="AH2261">
        <v>8.5716441239546581E-2</v>
      </c>
      <c r="AI2261">
        <v>61</v>
      </c>
      <c r="AJ2261">
        <v>-2.8375808331085389E-3</v>
      </c>
      <c r="AK2261">
        <v>7.8536705336262891E-3</v>
      </c>
    </row>
    <row r="2262" spans="1:37" x14ac:dyDescent="0.3">
      <c r="A2262">
        <v>8</v>
      </c>
      <c r="B2262">
        <v>6.3048116700000003</v>
      </c>
      <c r="C2262">
        <v>-75.579786670000004</v>
      </c>
      <c r="D2262">
        <v>2.7</v>
      </c>
      <c r="E2262">
        <v>1742.6010000000001</v>
      </c>
      <c r="F2262">
        <v>7.64</v>
      </c>
      <c r="G2262">
        <v>19</v>
      </c>
      <c r="H2262">
        <v>43</v>
      </c>
      <c r="I2262">
        <v>44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2023</v>
      </c>
      <c r="R2262">
        <v>7.6679650349650652</v>
      </c>
      <c r="S2262">
        <v>11</v>
      </c>
      <c r="T2262">
        <v>2260</v>
      </c>
      <c r="U2262">
        <v>1</v>
      </c>
      <c r="V2262">
        <v>12.51591699999998</v>
      </c>
      <c r="W2262">
        <v>1740</v>
      </c>
      <c r="X2262">
        <v>1740</v>
      </c>
      <c r="Y2262">
        <v>1740.3442651864229</v>
      </c>
      <c r="Z2262">
        <v>119</v>
      </c>
      <c r="AA2262">
        <v>0.16620266661351679</v>
      </c>
      <c r="AB2262">
        <v>0.43951430640214079</v>
      </c>
      <c r="AC2262">
        <v>86</v>
      </c>
      <c r="AD2262">
        <v>0.1358742267540746</v>
      </c>
      <c r="AE2262">
        <v>0.36940089411703392</v>
      </c>
      <c r="AF2262">
        <v>76</v>
      </c>
      <c r="AG2262">
        <v>-9.8788799444061316E-3</v>
      </c>
      <c r="AH2262">
        <v>8.5716441239546581E-2</v>
      </c>
      <c r="AI2262">
        <v>61</v>
      </c>
      <c r="AJ2262">
        <v>-2.8375808331085389E-3</v>
      </c>
      <c r="AK2262">
        <v>7.8536705336262891E-3</v>
      </c>
    </row>
    <row r="2263" spans="1:37" x14ac:dyDescent="0.3">
      <c r="A2263">
        <v>8</v>
      </c>
      <c r="B2263">
        <v>6.3048883299999998</v>
      </c>
      <c r="C2263">
        <v>-75.579773329999995</v>
      </c>
      <c r="D2263">
        <v>2.7</v>
      </c>
      <c r="E2263">
        <v>1742.701</v>
      </c>
      <c r="F2263">
        <v>7.0439999999999996</v>
      </c>
      <c r="G2263">
        <v>17</v>
      </c>
      <c r="H2263">
        <v>43</v>
      </c>
      <c r="I2263">
        <v>44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2023</v>
      </c>
      <c r="R2263">
        <v>6.9869976689976987</v>
      </c>
      <c r="S2263">
        <v>11</v>
      </c>
      <c r="T2263">
        <v>2261</v>
      </c>
      <c r="U2263">
        <v>1</v>
      </c>
      <c r="V2263">
        <v>12.522960999999979</v>
      </c>
      <c r="W2263">
        <v>1740</v>
      </c>
      <c r="X2263">
        <v>1740</v>
      </c>
      <c r="Y2263">
        <v>1740.638725237045</v>
      </c>
      <c r="Z2263">
        <v>119</v>
      </c>
      <c r="AA2263">
        <v>0.16620266661351679</v>
      </c>
      <c r="AB2263">
        <v>0.43951430640214079</v>
      </c>
      <c r="AC2263">
        <v>86</v>
      </c>
      <c r="AD2263">
        <v>0.1358742267540746</v>
      </c>
      <c r="AE2263">
        <v>0.36940089411703392</v>
      </c>
      <c r="AF2263">
        <v>76</v>
      </c>
      <c r="AG2263">
        <v>-9.8788799444061316E-3</v>
      </c>
      <c r="AH2263">
        <v>8.5716441239546581E-2</v>
      </c>
      <c r="AI2263">
        <v>61</v>
      </c>
      <c r="AJ2263">
        <v>-2.8375808331085389E-3</v>
      </c>
      <c r="AK2263">
        <v>7.8536705336262891E-3</v>
      </c>
    </row>
    <row r="2264" spans="1:37" x14ac:dyDescent="0.3">
      <c r="A2264">
        <v>8</v>
      </c>
      <c r="B2264">
        <v>6.3049549999999996</v>
      </c>
      <c r="C2264">
        <v>-75.579761669999996</v>
      </c>
      <c r="D2264">
        <v>2.7</v>
      </c>
      <c r="E2264">
        <v>1741.8009999999999</v>
      </c>
      <c r="F2264">
        <v>5.8419999999999996</v>
      </c>
      <c r="G2264">
        <v>18</v>
      </c>
      <c r="H2264">
        <v>43</v>
      </c>
      <c r="I2264">
        <v>44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2023</v>
      </c>
      <c r="R2264">
        <v>6.0402167832168097</v>
      </c>
      <c r="S2264">
        <v>11</v>
      </c>
      <c r="T2264">
        <v>2262</v>
      </c>
      <c r="U2264">
        <v>1</v>
      </c>
      <c r="V2264">
        <v>12.52880299999998</v>
      </c>
      <c r="W2264">
        <v>1740</v>
      </c>
      <c r="X2264">
        <v>1740</v>
      </c>
      <c r="Y2264">
        <v>1740.835100097536</v>
      </c>
      <c r="Z2264">
        <v>119</v>
      </c>
      <c r="AA2264">
        <v>0.16620266661351679</v>
      </c>
      <c r="AB2264">
        <v>0.43951430640214079</v>
      </c>
      <c r="AC2264">
        <v>86</v>
      </c>
      <c r="AD2264">
        <v>0.1358742267540746</v>
      </c>
      <c r="AE2264">
        <v>0.36940089411703392</v>
      </c>
      <c r="AF2264">
        <v>76</v>
      </c>
      <c r="AG2264">
        <v>-9.8788799444061316E-3</v>
      </c>
      <c r="AH2264">
        <v>8.5716441239546581E-2</v>
      </c>
      <c r="AI2264">
        <v>61</v>
      </c>
      <c r="AJ2264">
        <v>-2.8375808331085389E-3</v>
      </c>
      <c r="AK2264">
        <v>7.8536705336262891E-3</v>
      </c>
    </row>
    <row r="2265" spans="1:37" x14ac:dyDescent="0.3">
      <c r="A2265">
        <v>8</v>
      </c>
      <c r="B2265">
        <v>6.3050100000000002</v>
      </c>
      <c r="C2265">
        <v>-75.579759999999993</v>
      </c>
      <c r="D2265">
        <v>2.6</v>
      </c>
      <c r="E2265">
        <v>1742.001</v>
      </c>
      <c r="F2265">
        <v>5.14</v>
      </c>
      <c r="G2265">
        <v>18</v>
      </c>
      <c r="H2265">
        <v>43</v>
      </c>
      <c r="I2265">
        <v>44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2023</v>
      </c>
      <c r="R2265">
        <v>5.0715990675990916</v>
      </c>
      <c r="S2265">
        <v>11</v>
      </c>
      <c r="T2265">
        <v>2263</v>
      </c>
      <c r="U2265">
        <v>1</v>
      </c>
      <c r="V2265">
        <v>12.533942999999979</v>
      </c>
      <c r="W2265">
        <v>1740</v>
      </c>
      <c r="X2265">
        <v>1740</v>
      </c>
      <c r="Y2265">
        <v>1740.943585379345</v>
      </c>
      <c r="Z2265">
        <v>119</v>
      </c>
      <c r="AA2265">
        <v>0.16620266661351679</v>
      </c>
      <c r="AB2265">
        <v>0.43951430640214079</v>
      </c>
      <c r="AC2265">
        <v>86</v>
      </c>
      <c r="AD2265">
        <v>0.1358742267540746</v>
      </c>
      <c r="AE2265">
        <v>0.36940089411703392</v>
      </c>
      <c r="AF2265">
        <v>76</v>
      </c>
      <c r="AG2265">
        <v>-9.8788799444061316E-3</v>
      </c>
      <c r="AH2265">
        <v>8.5716441239546581E-2</v>
      </c>
      <c r="AI2265">
        <v>61</v>
      </c>
      <c r="AJ2265">
        <v>-2.8375808331085389E-3</v>
      </c>
      <c r="AK2265">
        <v>7.8536705336262891E-3</v>
      </c>
    </row>
    <row r="2266" spans="1:37" x14ac:dyDescent="0.3">
      <c r="A2266">
        <v>8</v>
      </c>
      <c r="B2266">
        <v>6.3050533299999998</v>
      </c>
      <c r="C2266">
        <v>-75.579758330000004</v>
      </c>
      <c r="D2266">
        <v>2.6</v>
      </c>
      <c r="E2266">
        <v>1741.9010000000001</v>
      </c>
      <c r="F2266">
        <v>4.1820000000000004</v>
      </c>
      <c r="G2266">
        <v>19</v>
      </c>
      <c r="H2266">
        <v>43</v>
      </c>
      <c r="I2266">
        <v>44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2023</v>
      </c>
      <c r="R2266">
        <v>3.97846153846156</v>
      </c>
      <c r="S2266">
        <v>11</v>
      </c>
      <c r="T2266">
        <v>2264</v>
      </c>
      <c r="U2266">
        <v>1</v>
      </c>
      <c r="V2266">
        <v>12.53812499999998</v>
      </c>
      <c r="W2266">
        <v>1740</v>
      </c>
      <c r="X2266">
        <v>1740</v>
      </c>
      <c r="Y2266">
        <v>1740.9757114954159</v>
      </c>
      <c r="Z2266">
        <v>119</v>
      </c>
      <c r="AA2266">
        <v>0.16620266661351679</v>
      </c>
      <c r="AB2266">
        <v>0.43951430640214079</v>
      </c>
      <c r="AC2266">
        <v>86</v>
      </c>
      <c r="AD2266">
        <v>0.1358742267540746</v>
      </c>
      <c r="AE2266">
        <v>0.36940089411703392</v>
      </c>
      <c r="AF2266">
        <v>76</v>
      </c>
      <c r="AG2266">
        <v>-9.8788799444061316E-3</v>
      </c>
      <c r="AH2266">
        <v>8.5716441239546581E-2</v>
      </c>
      <c r="AI2266">
        <v>61</v>
      </c>
      <c r="AJ2266">
        <v>-2.8375808331085389E-3</v>
      </c>
      <c r="AK2266">
        <v>7.8536705336262891E-3</v>
      </c>
    </row>
    <row r="2267" spans="1:37" x14ac:dyDescent="0.3">
      <c r="A2267">
        <v>8</v>
      </c>
      <c r="B2267">
        <v>6.3050783299999997</v>
      </c>
      <c r="C2267">
        <v>-75.579756669999995</v>
      </c>
      <c r="D2267">
        <v>2.7</v>
      </c>
      <c r="E2267">
        <v>1742.002</v>
      </c>
      <c r="F2267">
        <v>2.992</v>
      </c>
      <c r="G2267">
        <v>19</v>
      </c>
      <c r="H2267">
        <v>43</v>
      </c>
      <c r="I2267">
        <v>44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2023</v>
      </c>
      <c r="R2267">
        <v>2.8904778554778732</v>
      </c>
      <c r="S2267">
        <v>11</v>
      </c>
      <c r="T2267">
        <v>2265</v>
      </c>
      <c r="U2267">
        <v>1</v>
      </c>
      <c r="V2267">
        <v>12.54111699999998</v>
      </c>
      <c r="W2267">
        <v>1740</v>
      </c>
      <c r="X2267">
        <v>1740</v>
      </c>
      <c r="Y2267">
        <v>1740.944035993183</v>
      </c>
      <c r="Z2267">
        <v>119</v>
      </c>
      <c r="AA2267">
        <v>0.16620266661351679</v>
      </c>
      <c r="AB2267">
        <v>0.43951430640214079</v>
      </c>
      <c r="AC2267">
        <v>86</v>
      </c>
      <c r="AD2267">
        <v>0.1358742267540746</v>
      </c>
      <c r="AE2267">
        <v>0.36940089411703392</v>
      </c>
      <c r="AF2267">
        <v>76</v>
      </c>
      <c r="AG2267">
        <v>-9.8788799444061316E-3</v>
      </c>
      <c r="AH2267">
        <v>8.5716441239546581E-2</v>
      </c>
      <c r="AI2267">
        <v>61</v>
      </c>
      <c r="AJ2267">
        <v>-2.8375808331085389E-3</v>
      </c>
      <c r="AK2267">
        <v>7.8536705336262891E-3</v>
      </c>
    </row>
    <row r="2268" spans="1:37" x14ac:dyDescent="0.3">
      <c r="A2268">
        <v>8</v>
      </c>
      <c r="B2268">
        <v>6.3050933300000001</v>
      </c>
      <c r="C2268">
        <v>-75.579758330000004</v>
      </c>
      <c r="D2268">
        <v>2.7</v>
      </c>
      <c r="E2268">
        <v>1742.002</v>
      </c>
      <c r="F2268">
        <v>1.6</v>
      </c>
      <c r="G2268">
        <v>19</v>
      </c>
      <c r="H2268">
        <v>43</v>
      </c>
      <c r="I2268">
        <v>44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2023</v>
      </c>
      <c r="R2268">
        <v>1.6244568764568881</v>
      </c>
      <c r="S2268">
        <v>11</v>
      </c>
      <c r="T2268">
        <v>2266</v>
      </c>
      <c r="U2268">
        <v>1</v>
      </c>
      <c r="V2268">
        <v>12.54271699999998</v>
      </c>
      <c r="W2268">
        <v>1740</v>
      </c>
      <c r="X2268">
        <v>1740</v>
      </c>
      <c r="Y2268">
        <v>1740.861812220862</v>
      </c>
      <c r="Z2268">
        <v>119</v>
      </c>
      <c r="AA2268">
        <v>0.16620266661351679</v>
      </c>
      <c r="AB2268">
        <v>0.43951430640214079</v>
      </c>
      <c r="AC2268">
        <v>86</v>
      </c>
      <c r="AD2268">
        <v>0.1358742267540746</v>
      </c>
      <c r="AE2268">
        <v>0.36940089411703392</v>
      </c>
      <c r="AF2268">
        <v>76</v>
      </c>
      <c r="AG2268">
        <v>-9.8788799444061316E-3</v>
      </c>
      <c r="AH2268">
        <v>8.5716441239546581E-2</v>
      </c>
      <c r="AI2268">
        <v>61</v>
      </c>
      <c r="AJ2268">
        <v>-2.8375808331085389E-3</v>
      </c>
      <c r="AK2268">
        <v>7.8536705336262891E-3</v>
      </c>
    </row>
    <row r="2269" spans="1:37" x14ac:dyDescent="0.3">
      <c r="A2269">
        <v>8</v>
      </c>
      <c r="B2269">
        <v>6.3051066699999998</v>
      </c>
      <c r="C2269">
        <v>-75.579751669999993</v>
      </c>
      <c r="D2269">
        <v>2.6</v>
      </c>
      <c r="E2269">
        <v>1742.1020000000001</v>
      </c>
      <c r="F2269">
        <v>1.2749999999999999</v>
      </c>
      <c r="G2269">
        <v>19</v>
      </c>
      <c r="H2269">
        <v>43</v>
      </c>
      <c r="I2269">
        <v>44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2023</v>
      </c>
      <c r="R2269">
        <v>0</v>
      </c>
      <c r="S2269">
        <v>11</v>
      </c>
      <c r="T2269">
        <v>2267</v>
      </c>
      <c r="U2269">
        <v>1</v>
      </c>
      <c r="V2269">
        <v>12.54399199999998</v>
      </c>
      <c r="W2269">
        <v>1740</v>
      </c>
      <c r="X2269">
        <v>1740</v>
      </c>
      <c r="Y2269">
        <v>1740.7426343270481</v>
      </c>
      <c r="Z2269">
        <v>119</v>
      </c>
      <c r="AA2269">
        <v>0.16620266661351679</v>
      </c>
      <c r="AB2269">
        <v>0.43951430640214079</v>
      </c>
      <c r="AC2269">
        <v>86</v>
      </c>
      <c r="AD2269">
        <v>0.1358742267540746</v>
      </c>
      <c r="AE2269">
        <v>0.36940089411703392</v>
      </c>
      <c r="AF2269">
        <v>76</v>
      </c>
      <c r="AG2269">
        <v>-9.8788799444061316E-3</v>
      </c>
      <c r="AH2269">
        <v>8.5716441239546581E-2</v>
      </c>
      <c r="AI2269">
        <v>61</v>
      </c>
      <c r="AJ2269">
        <v>-2.8375808331085389E-3</v>
      </c>
      <c r="AK2269">
        <v>7.8536705336262891E-3</v>
      </c>
    </row>
    <row r="2270" spans="1:37" x14ac:dyDescent="0.3">
      <c r="A2270">
        <v>8</v>
      </c>
      <c r="B2270">
        <v>6.3051133300000002</v>
      </c>
      <c r="C2270">
        <v>-75.579755000000006</v>
      </c>
      <c r="D2270">
        <v>2.6</v>
      </c>
      <c r="E2270">
        <v>1742.202</v>
      </c>
      <c r="F2270">
        <v>0</v>
      </c>
      <c r="G2270">
        <v>21</v>
      </c>
      <c r="H2270">
        <v>43</v>
      </c>
      <c r="I2270">
        <v>44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2023</v>
      </c>
      <c r="R2270">
        <v>0</v>
      </c>
      <c r="S2270">
        <v>11</v>
      </c>
      <c r="T2270">
        <v>2268</v>
      </c>
      <c r="U2270">
        <v>1</v>
      </c>
      <c r="V2270">
        <v>12.54399199999998</v>
      </c>
      <c r="W2270">
        <v>1740</v>
      </c>
      <c r="X2270">
        <v>1740</v>
      </c>
      <c r="Y2270">
        <v>1740.6000585936299</v>
      </c>
      <c r="Z2270">
        <v>119</v>
      </c>
      <c r="AA2270">
        <v>0.16620266661351679</v>
      </c>
      <c r="AB2270">
        <v>0.43951430640214079</v>
      </c>
      <c r="AC2270">
        <v>86</v>
      </c>
      <c r="AD2270">
        <v>0.1358742267540746</v>
      </c>
      <c r="AE2270">
        <v>0.36940089411703392</v>
      </c>
      <c r="AF2270">
        <v>76</v>
      </c>
      <c r="AG2270">
        <v>-9.8788799444061316E-3</v>
      </c>
      <c r="AH2270">
        <v>8.5716441239546581E-2</v>
      </c>
      <c r="AI2270">
        <v>61</v>
      </c>
      <c r="AJ2270">
        <v>-2.8375808331085389E-3</v>
      </c>
      <c r="AK2270">
        <v>7.8536705336262891E-3</v>
      </c>
    </row>
    <row r="2271" spans="1:37" x14ac:dyDescent="0.3">
      <c r="A2271">
        <v>8</v>
      </c>
      <c r="B2271">
        <v>6.3051149999999998</v>
      </c>
      <c r="C2271">
        <v>-75.579758330000004</v>
      </c>
      <c r="D2271">
        <v>2.6</v>
      </c>
      <c r="E2271">
        <v>1742.502</v>
      </c>
      <c r="F2271">
        <v>0</v>
      </c>
      <c r="G2271">
        <v>21</v>
      </c>
      <c r="H2271">
        <v>43</v>
      </c>
      <c r="I2271">
        <v>44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2023</v>
      </c>
      <c r="R2271">
        <v>0</v>
      </c>
      <c r="S2271">
        <v>11</v>
      </c>
      <c r="T2271">
        <v>2269</v>
      </c>
      <c r="U2271">
        <v>1</v>
      </c>
      <c r="V2271">
        <v>12.54399199999998</v>
      </c>
      <c r="W2271">
        <v>1740</v>
      </c>
      <c r="X2271">
        <v>1740</v>
      </c>
      <c r="Y2271">
        <v>1740.4472011020009</v>
      </c>
      <c r="Z2271">
        <v>119</v>
      </c>
      <c r="AA2271">
        <v>0.16620266661351679</v>
      </c>
      <c r="AB2271">
        <v>0.43951430640214079</v>
      </c>
      <c r="AC2271">
        <v>86</v>
      </c>
      <c r="AD2271">
        <v>0.1358742267540746</v>
      </c>
      <c r="AE2271">
        <v>0.36940089411703392</v>
      </c>
      <c r="AF2271">
        <v>76</v>
      </c>
      <c r="AG2271">
        <v>-9.8788799444061316E-3</v>
      </c>
      <c r="AH2271">
        <v>8.5716441239546581E-2</v>
      </c>
      <c r="AI2271">
        <v>61</v>
      </c>
      <c r="AJ2271">
        <v>-2.8375808331085389E-3</v>
      </c>
      <c r="AK2271">
        <v>7.8536705336262891E-3</v>
      </c>
    </row>
    <row r="2272" spans="1:37" x14ac:dyDescent="0.3">
      <c r="A2272">
        <v>8</v>
      </c>
      <c r="B2272">
        <v>6.3050966700000002</v>
      </c>
      <c r="C2272">
        <v>-75.579766669999998</v>
      </c>
      <c r="D2272">
        <v>2.6</v>
      </c>
      <c r="E2272">
        <v>1742.6020000000001</v>
      </c>
      <c r="F2272">
        <v>0</v>
      </c>
      <c r="G2272">
        <v>22</v>
      </c>
      <c r="H2272">
        <v>43</v>
      </c>
      <c r="I2272">
        <v>44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2023</v>
      </c>
      <c r="R2272">
        <v>1.2585291375291401</v>
      </c>
      <c r="S2272">
        <v>11</v>
      </c>
      <c r="T2272">
        <v>2270</v>
      </c>
      <c r="U2272">
        <v>1</v>
      </c>
      <c r="V2272">
        <v>12.54399199999998</v>
      </c>
      <c r="W2272">
        <v>1740</v>
      </c>
      <c r="X2272">
        <v>1740</v>
      </c>
      <c r="Y2272">
        <v>1740.296311732581</v>
      </c>
      <c r="Z2272">
        <v>119</v>
      </c>
      <c r="AA2272">
        <v>0.16620266661351679</v>
      </c>
      <c r="AB2272">
        <v>0.43951430640214079</v>
      </c>
      <c r="AC2272">
        <v>86</v>
      </c>
      <c r="AD2272">
        <v>0.1358742267540746</v>
      </c>
      <c r="AE2272">
        <v>0.36940089411703392</v>
      </c>
      <c r="AF2272">
        <v>76</v>
      </c>
      <c r="AG2272">
        <v>-9.8788799444061316E-3</v>
      </c>
      <c r="AH2272">
        <v>8.5716441239546581E-2</v>
      </c>
      <c r="AI2272">
        <v>61</v>
      </c>
      <c r="AJ2272">
        <v>-2.8375808331085389E-3</v>
      </c>
      <c r="AK2272">
        <v>7.8536705336262891E-3</v>
      </c>
    </row>
    <row r="2273" spans="1:37" x14ac:dyDescent="0.3">
      <c r="A2273">
        <v>8</v>
      </c>
      <c r="B2273">
        <v>6.3050683300000001</v>
      </c>
      <c r="C2273">
        <v>-75.579793330000001</v>
      </c>
      <c r="D2273">
        <v>2.6</v>
      </c>
      <c r="E2273">
        <v>1742.9010000000001</v>
      </c>
      <c r="F2273">
        <v>3.2679999999999998</v>
      </c>
      <c r="G2273">
        <v>21</v>
      </c>
      <c r="H2273">
        <v>43</v>
      </c>
      <c r="I2273">
        <v>44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2023</v>
      </c>
      <c r="R2273">
        <v>2.1633496503496539</v>
      </c>
      <c r="S2273">
        <v>11</v>
      </c>
      <c r="T2273">
        <v>2271</v>
      </c>
      <c r="U2273">
        <v>1</v>
      </c>
      <c r="V2273">
        <v>12.54725999999998</v>
      </c>
      <c r="W2273">
        <v>1740</v>
      </c>
      <c r="X2273">
        <v>1740</v>
      </c>
      <c r="Y2273">
        <v>1740.158324497648</v>
      </c>
      <c r="Z2273">
        <v>119</v>
      </c>
      <c r="AA2273">
        <v>0.16620266661351679</v>
      </c>
      <c r="AB2273">
        <v>0.43951430640214079</v>
      </c>
      <c r="AC2273">
        <v>86</v>
      </c>
      <c r="AD2273">
        <v>0.1358742267540746</v>
      </c>
      <c r="AE2273">
        <v>0.36940089411703392</v>
      </c>
      <c r="AF2273">
        <v>76</v>
      </c>
      <c r="AG2273">
        <v>-9.8788799444061316E-3</v>
      </c>
      <c r="AH2273">
        <v>8.5716441239546581E-2</v>
      </c>
      <c r="AI2273">
        <v>61</v>
      </c>
      <c r="AJ2273">
        <v>-2.8375808331085389E-3</v>
      </c>
      <c r="AK2273">
        <v>7.8536705336262891E-3</v>
      </c>
    </row>
    <row r="2274" spans="1:37" x14ac:dyDescent="0.3">
      <c r="A2274">
        <v>8</v>
      </c>
      <c r="B2274">
        <v>6.3050350000000002</v>
      </c>
      <c r="C2274">
        <v>-75.579818329999995</v>
      </c>
      <c r="D2274">
        <v>2.6</v>
      </c>
      <c r="E2274">
        <v>1743.501</v>
      </c>
      <c r="F2274">
        <v>3.7240000000000002</v>
      </c>
      <c r="G2274">
        <v>21</v>
      </c>
      <c r="H2274">
        <v>43</v>
      </c>
      <c r="I2274">
        <v>44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2023</v>
      </c>
      <c r="R2274">
        <v>3.08572960372961</v>
      </c>
      <c r="S2274">
        <v>11</v>
      </c>
      <c r="T2274">
        <v>2272</v>
      </c>
      <c r="U2274">
        <v>1</v>
      </c>
      <c r="V2274">
        <v>12.55098399999998</v>
      </c>
      <c r="W2274">
        <v>1740</v>
      </c>
      <c r="X2274">
        <v>1740</v>
      </c>
      <c r="Y2274">
        <v>1740.042384207469</v>
      </c>
      <c r="Z2274">
        <v>119</v>
      </c>
      <c r="AA2274">
        <v>0.16620266661351679</v>
      </c>
      <c r="AB2274">
        <v>0.43951430640214079</v>
      </c>
      <c r="AC2274">
        <v>86</v>
      </c>
      <c r="AD2274">
        <v>0.1358742267540746</v>
      </c>
      <c r="AE2274">
        <v>0.36940089411703392</v>
      </c>
      <c r="AF2274">
        <v>76</v>
      </c>
      <c r="AG2274">
        <v>-9.8788799444061316E-3</v>
      </c>
      <c r="AH2274">
        <v>8.5716441239546581E-2</v>
      </c>
      <c r="AI2274">
        <v>61</v>
      </c>
      <c r="AJ2274">
        <v>-2.8375808331085389E-3</v>
      </c>
      <c r="AK2274">
        <v>7.8536705336262891E-3</v>
      </c>
    </row>
    <row r="2275" spans="1:37" x14ac:dyDescent="0.3">
      <c r="A2275">
        <v>8</v>
      </c>
      <c r="B2275">
        <v>6.3050083299999997</v>
      </c>
      <c r="C2275">
        <v>-75.579840000000004</v>
      </c>
      <c r="D2275">
        <v>2.6</v>
      </c>
      <c r="E2275">
        <v>1743.9010000000001</v>
      </c>
      <c r="F2275">
        <v>3.7029999999999998</v>
      </c>
      <c r="G2275">
        <v>21</v>
      </c>
      <c r="H2275">
        <v>43</v>
      </c>
      <c r="I2275">
        <v>44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2023</v>
      </c>
      <c r="R2275">
        <v>3.9265431235431341</v>
      </c>
      <c r="S2275">
        <v>11</v>
      </c>
      <c r="T2275">
        <v>2273</v>
      </c>
      <c r="U2275">
        <v>1</v>
      </c>
      <c r="V2275">
        <v>12.55468699999998</v>
      </c>
      <c r="W2275">
        <v>1740</v>
      </c>
      <c r="X2275">
        <v>1740</v>
      </c>
      <c r="Y2275">
        <v>1739.9553494697459</v>
      </c>
      <c r="Z2275">
        <v>119</v>
      </c>
      <c r="AA2275">
        <v>0.16620266661351679</v>
      </c>
      <c r="AB2275">
        <v>0.43951430640214079</v>
      </c>
      <c r="AC2275">
        <v>86</v>
      </c>
      <c r="AD2275">
        <v>0.1358742267540746</v>
      </c>
      <c r="AE2275">
        <v>0.36940089411703392</v>
      </c>
      <c r="AF2275">
        <v>76</v>
      </c>
      <c r="AG2275">
        <v>-9.8788799444061316E-3</v>
      </c>
      <c r="AH2275">
        <v>8.5716441239546581E-2</v>
      </c>
      <c r="AI2275">
        <v>61</v>
      </c>
      <c r="AJ2275">
        <v>-2.8375808331085389E-3</v>
      </c>
      <c r="AK2275">
        <v>7.8536705336262891E-3</v>
      </c>
    </row>
    <row r="2276" spans="1:37" x14ac:dyDescent="0.3">
      <c r="A2276">
        <v>8</v>
      </c>
      <c r="B2276">
        <v>6.3049733300000002</v>
      </c>
      <c r="C2276">
        <v>-75.579876670000004</v>
      </c>
      <c r="D2276">
        <v>2.5</v>
      </c>
      <c r="E2276">
        <v>1745.201</v>
      </c>
      <c r="F2276">
        <v>4.7089999999999996</v>
      </c>
      <c r="G2276">
        <v>20</v>
      </c>
      <c r="H2276">
        <v>43</v>
      </c>
      <c r="I2276">
        <v>44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2023</v>
      </c>
      <c r="R2276">
        <v>4.2290163170163284</v>
      </c>
      <c r="S2276">
        <v>11</v>
      </c>
      <c r="T2276">
        <v>2274</v>
      </c>
      <c r="U2276">
        <v>1</v>
      </c>
      <c r="V2276">
        <v>12.55939599999998</v>
      </c>
      <c r="W2276">
        <v>1740</v>
      </c>
      <c r="X2276">
        <v>1740</v>
      </c>
      <c r="Y2276">
        <v>1739.9012720223609</v>
      </c>
      <c r="Z2276">
        <v>119</v>
      </c>
      <c r="AA2276">
        <v>0.16620266661351679</v>
      </c>
      <c r="AB2276">
        <v>0.43951430640214079</v>
      </c>
      <c r="AC2276">
        <v>86</v>
      </c>
      <c r="AD2276">
        <v>0.1358742267540746</v>
      </c>
      <c r="AE2276">
        <v>0.36940089411703392</v>
      </c>
      <c r="AF2276">
        <v>76</v>
      </c>
      <c r="AG2276">
        <v>-9.8788799444061316E-3</v>
      </c>
      <c r="AH2276">
        <v>8.5716441239546581E-2</v>
      </c>
      <c r="AI2276">
        <v>61</v>
      </c>
      <c r="AJ2276">
        <v>-2.8375808331085389E-3</v>
      </c>
      <c r="AK2276">
        <v>7.8536705336262891E-3</v>
      </c>
    </row>
    <row r="2277" spans="1:37" x14ac:dyDescent="0.3">
      <c r="A2277">
        <v>8</v>
      </c>
      <c r="B2277">
        <v>6.30493667</v>
      </c>
      <c r="C2277">
        <v>-75.579898330000006</v>
      </c>
      <c r="D2277">
        <v>2.6</v>
      </c>
      <c r="E2277">
        <v>1745.8</v>
      </c>
      <c r="F2277">
        <v>4.4349999999999996</v>
      </c>
      <c r="G2277">
        <v>20</v>
      </c>
      <c r="H2277">
        <v>43</v>
      </c>
      <c r="I2277">
        <v>44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2023</v>
      </c>
      <c r="R2277">
        <v>4.1115407925408052</v>
      </c>
      <c r="S2277">
        <v>11</v>
      </c>
      <c r="T2277">
        <v>2275</v>
      </c>
      <c r="U2277">
        <v>1</v>
      </c>
      <c r="V2277">
        <v>12.563830999999981</v>
      </c>
      <c r="W2277">
        <v>1740</v>
      </c>
      <c r="X2277">
        <v>1740</v>
      </c>
      <c r="Y2277">
        <v>1739.8808523994339</v>
      </c>
      <c r="Z2277">
        <v>120</v>
      </c>
      <c r="AA2277">
        <v>2.4645927957343962E-3</v>
      </c>
      <c r="AB2277">
        <v>0.3449698543442028</v>
      </c>
      <c r="AC2277">
        <v>86</v>
      </c>
      <c r="AD2277">
        <v>0.1358742267540746</v>
      </c>
      <c r="AE2277">
        <v>0.36940089411703392</v>
      </c>
      <c r="AF2277">
        <v>76</v>
      </c>
      <c r="AG2277">
        <v>-9.8788799444061316E-3</v>
      </c>
      <c r="AH2277">
        <v>8.5716441239546581E-2</v>
      </c>
      <c r="AI2277">
        <v>61</v>
      </c>
      <c r="AJ2277">
        <v>-2.8375808331085389E-3</v>
      </c>
      <c r="AK2277">
        <v>7.8536705336262891E-3</v>
      </c>
    </row>
    <row r="2278" spans="1:37" x14ac:dyDescent="0.3">
      <c r="A2278">
        <v>8</v>
      </c>
      <c r="B2278">
        <v>6.3049083299999999</v>
      </c>
      <c r="C2278">
        <v>-75.579918329999998</v>
      </c>
      <c r="D2278">
        <v>2.7</v>
      </c>
      <c r="E2278">
        <v>1746.3</v>
      </c>
      <c r="F2278">
        <v>3.669</v>
      </c>
      <c r="G2278">
        <v>20</v>
      </c>
      <c r="H2278">
        <v>43</v>
      </c>
      <c r="I2278">
        <v>44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2023</v>
      </c>
      <c r="R2278">
        <v>3.5234312354312478</v>
      </c>
      <c r="S2278">
        <v>11</v>
      </c>
      <c r="T2278">
        <v>2276</v>
      </c>
      <c r="U2278">
        <v>1</v>
      </c>
      <c r="V2278">
        <v>12.567499999999979</v>
      </c>
      <c r="W2278">
        <v>1740</v>
      </c>
      <c r="X2278">
        <v>1740</v>
      </c>
      <c r="Y2278">
        <v>1739.8908719306839</v>
      </c>
      <c r="Z2278">
        <v>120</v>
      </c>
      <c r="AA2278">
        <v>2.4645927957343962E-3</v>
      </c>
      <c r="AB2278">
        <v>0.3449698543442028</v>
      </c>
      <c r="AC2278">
        <v>86</v>
      </c>
      <c r="AD2278">
        <v>0.1358742267540746</v>
      </c>
      <c r="AE2278">
        <v>0.36940089411703392</v>
      </c>
      <c r="AF2278">
        <v>76</v>
      </c>
      <c r="AG2278">
        <v>-9.8788799444061316E-3</v>
      </c>
      <c r="AH2278">
        <v>8.5716441239546581E-2</v>
      </c>
      <c r="AI2278">
        <v>61</v>
      </c>
      <c r="AJ2278">
        <v>-2.8375808331085389E-3</v>
      </c>
      <c r="AK2278">
        <v>7.8536705336262891E-3</v>
      </c>
    </row>
    <row r="2279" spans="1:37" x14ac:dyDescent="0.3">
      <c r="A2279">
        <v>8</v>
      </c>
      <c r="B2279">
        <v>6.3048783300000002</v>
      </c>
      <c r="C2279">
        <v>-75.579933330000003</v>
      </c>
      <c r="D2279">
        <v>2.8</v>
      </c>
      <c r="E2279">
        <v>1746.6</v>
      </c>
      <c r="F2279">
        <v>2.7890000000000001</v>
      </c>
      <c r="G2279">
        <v>19</v>
      </c>
      <c r="H2279">
        <v>43</v>
      </c>
      <c r="I2279">
        <v>44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2023</v>
      </c>
      <c r="R2279">
        <v>3.031939393939405</v>
      </c>
      <c r="S2279">
        <v>11</v>
      </c>
      <c r="T2279">
        <v>2277</v>
      </c>
      <c r="U2279">
        <v>1</v>
      </c>
      <c r="V2279">
        <v>12.570288999999979</v>
      </c>
      <c r="W2279">
        <v>1740</v>
      </c>
      <c r="X2279">
        <v>1740</v>
      </c>
      <c r="Y2279">
        <v>1739.923601074099</v>
      </c>
      <c r="Z2279">
        <v>120</v>
      </c>
      <c r="AA2279">
        <v>2.4645927957343962E-3</v>
      </c>
      <c r="AB2279">
        <v>0.3449698543442028</v>
      </c>
      <c r="AC2279">
        <v>86</v>
      </c>
      <c r="AD2279">
        <v>0.1358742267540746</v>
      </c>
      <c r="AE2279">
        <v>0.36940089411703392</v>
      </c>
      <c r="AF2279">
        <v>76</v>
      </c>
      <c r="AG2279">
        <v>-9.8788799444061316E-3</v>
      </c>
      <c r="AH2279">
        <v>8.5716441239546581E-2</v>
      </c>
      <c r="AI2279">
        <v>61</v>
      </c>
      <c r="AJ2279">
        <v>-2.8375808331085389E-3</v>
      </c>
      <c r="AK2279">
        <v>7.8536705336262891E-3</v>
      </c>
    </row>
    <row r="2280" spans="1:37" x14ac:dyDescent="0.3">
      <c r="A2280">
        <v>8</v>
      </c>
      <c r="B2280">
        <v>6.3048766699999996</v>
      </c>
      <c r="C2280">
        <v>-75.579943330000006</v>
      </c>
      <c r="D2280">
        <v>3</v>
      </c>
      <c r="E2280">
        <v>1746.2</v>
      </c>
      <c r="F2280">
        <v>1.986</v>
      </c>
      <c r="G2280">
        <v>20</v>
      </c>
      <c r="H2280">
        <v>43</v>
      </c>
      <c r="I2280">
        <v>44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2023</v>
      </c>
      <c r="R2280">
        <v>2.627890442890453</v>
      </c>
      <c r="S2280">
        <v>11</v>
      </c>
      <c r="T2280">
        <v>2278</v>
      </c>
      <c r="U2280">
        <v>1</v>
      </c>
      <c r="V2280">
        <v>12.57227499999998</v>
      </c>
      <c r="W2280">
        <v>1740</v>
      </c>
      <c r="X2280">
        <v>1740</v>
      </c>
      <c r="Y2280">
        <v>1739.966184081911</v>
      </c>
      <c r="Z2280">
        <v>120</v>
      </c>
      <c r="AA2280">
        <v>2.4645927957343962E-3</v>
      </c>
      <c r="AB2280">
        <v>0.3449698543442028</v>
      </c>
      <c r="AC2280">
        <v>86</v>
      </c>
      <c r="AD2280">
        <v>0.1358742267540746</v>
      </c>
      <c r="AE2280">
        <v>0.36940089411703392</v>
      </c>
      <c r="AF2280">
        <v>76</v>
      </c>
      <c r="AG2280">
        <v>-9.8788799444061316E-3</v>
      </c>
      <c r="AH2280">
        <v>8.5716441239546581E-2</v>
      </c>
      <c r="AI2280">
        <v>61</v>
      </c>
      <c r="AJ2280">
        <v>-2.8375808331085389E-3</v>
      </c>
      <c r="AK2280">
        <v>7.8536705336262891E-3</v>
      </c>
    </row>
    <row r="2281" spans="1:37" x14ac:dyDescent="0.3">
      <c r="A2281">
        <v>8</v>
      </c>
      <c r="B2281">
        <v>6.3048966699999998</v>
      </c>
      <c r="C2281">
        <v>-75.579956670000001</v>
      </c>
      <c r="D2281">
        <v>3</v>
      </c>
      <c r="E2281">
        <v>1746</v>
      </c>
      <c r="F2281">
        <v>2.3039999999999998</v>
      </c>
      <c r="G2281">
        <v>21</v>
      </c>
      <c r="H2281">
        <v>43</v>
      </c>
      <c r="I2281">
        <v>44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2023</v>
      </c>
      <c r="R2281">
        <v>2.2814895104895192</v>
      </c>
      <c r="S2281">
        <v>11</v>
      </c>
      <c r="T2281">
        <v>2279</v>
      </c>
      <c r="U2281">
        <v>1</v>
      </c>
      <c r="V2281">
        <v>12.57457899999998</v>
      </c>
      <c r="W2281">
        <v>1740</v>
      </c>
      <c r="X2281">
        <v>1740</v>
      </c>
      <c r="Y2281">
        <v>1739.9999999998799</v>
      </c>
      <c r="Z2281">
        <v>120</v>
      </c>
      <c r="AA2281">
        <v>2.4645927957343962E-3</v>
      </c>
      <c r="AB2281">
        <v>0.3449698543442028</v>
      </c>
      <c r="AC2281">
        <v>86</v>
      </c>
      <c r="AD2281">
        <v>0.1358742267540746</v>
      </c>
      <c r="AE2281">
        <v>0.36940089411703392</v>
      </c>
      <c r="AF2281">
        <v>76</v>
      </c>
      <c r="AG2281">
        <v>-9.8788799444061316E-3</v>
      </c>
      <c r="AH2281">
        <v>8.5716441239546581E-2</v>
      </c>
      <c r="AI2281">
        <v>61</v>
      </c>
      <c r="AJ2281">
        <v>-2.8375808331085389E-3</v>
      </c>
      <c r="AK2281">
        <v>7.8536705336262891E-3</v>
      </c>
    </row>
    <row r="2282" spans="1:37" x14ac:dyDescent="0.3">
      <c r="A2282">
        <v>8</v>
      </c>
      <c r="B2282">
        <v>6.3049283300000001</v>
      </c>
      <c r="C2282">
        <v>-75.579975000000005</v>
      </c>
      <c r="D2282">
        <v>3</v>
      </c>
      <c r="E2282">
        <v>1746</v>
      </c>
      <c r="F2282">
        <v>2.3319999999999999</v>
      </c>
      <c r="G2282">
        <v>20</v>
      </c>
      <c r="H2282">
        <v>43</v>
      </c>
      <c r="I2282">
        <v>44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2023</v>
      </c>
      <c r="R2282">
        <v>2.3683006993007081</v>
      </c>
      <c r="S2282">
        <v>11</v>
      </c>
      <c r="T2282">
        <v>2280</v>
      </c>
      <c r="U2282">
        <v>1</v>
      </c>
      <c r="V2282">
        <v>12.57691099999998</v>
      </c>
      <c r="W2282">
        <v>1740</v>
      </c>
      <c r="X2282">
        <v>1740</v>
      </c>
      <c r="Y2282">
        <v>1739.9999999998799</v>
      </c>
      <c r="Z2282">
        <v>120</v>
      </c>
      <c r="AA2282">
        <v>2.4645927957343962E-3</v>
      </c>
      <c r="AB2282">
        <v>0.3449698543442028</v>
      </c>
      <c r="AC2282">
        <v>86</v>
      </c>
      <c r="AD2282">
        <v>0.1358742267540746</v>
      </c>
      <c r="AE2282">
        <v>0.36940089411703392</v>
      </c>
      <c r="AF2282">
        <v>76</v>
      </c>
      <c r="AG2282">
        <v>-9.8788799444061316E-3</v>
      </c>
      <c r="AH2282">
        <v>8.5716441239546581E-2</v>
      </c>
      <c r="AI2282">
        <v>61</v>
      </c>
      <c r="AJ2282">
        <v>-2.8375808331085389E-3</v>
      </c>
      <c r="AK2282">
        <v>7.8536705336262891E-3</v>
      </c>
    </row>
    <row r="2283" spans="1:37" x14ac:dyDescent="0.3">
      <c r="A2283">
        <v>8</v>
      </c>
      <c r="B2283">
        <v>6.3049600000000003</v>
      </c>
      <c r="C2283">
        <v>-75.57999667</v>
      </c>
      <c r="D2283">
        <v>3</v>
      </c>
      <c r="E2283">
        <v>1745.7</v>
      </c>
      <c r="F2283">
        <v>2.359</v>
      </c>
      <c r="G2283">
        <v>20</v>
      </c>
      <c r="H2283">
        <v>43</v>
      </c>
      <c r="I2283">
        <v>44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2023</v>
      </c>
      <c r="R2283">
        <v>2.6827272727272811</v>
      </c>
      <c r="S2283">
        <v>11</v>
      </c>
      <c r="T2283">
        <v>2281</v>
      </c>
      <c r="U2283">
        <v>1</v>
      </c>
      <c r="V2283">
        <v>12.57926999999998</v>
      </c>
      <c r="W2283">
        <v>1740</v>
      </c>
      <c r="X2283">
        <v>1740</v>
      </c>
      <c r="Y2283">
        <v>1739.9999999998799</v>
      </c>
      <c r="Z2283">
        <v>120</v>
      </c>
      <c r="AA2283">
        <v>2.4645927957343962E-3</v>
      </c>
      <c r="AB2283">
        <v>0.3449698543442028</v>
      </c>
      <c r="AC2283">
        <v>86</v>
      </c>
      <c r="AD2283">
        <v>0.1358742267540746</v>
      </c>
      <c r="AE2283">
        <v>0.36940089411703392</v>
      </c>
      <c r="AF2283">
        <v>76</v>
      </c>
      <c r="AG2283">
        <v>-9.8788799444061316E-3</v>
      </c>
      <c r="AH2283">
        <v>8.5716441239546581E-2</v>
      </c>
      <c r="AI2283">
        <v>61</v>
      </c>
      <c r="AJ2283">
        <v>-2.8375808331085389E-3</v>
      </c>
      <c r="AK2283">
        <v>7.8536705336262891E-3</v>
      </c>
    </row>
    <row r="2284" spans="1:37" x14ac:dyDescent="0.3">
      <c r="A2284">
        <v>8</v>
      </c>
      <c r="B2284">
        <v>6.3049949999999999</v>
      </c>
      <c r="C2284">
        <v>-75.580036669999998</v>
      </c>
      <c r="D2284">
        <v>2.9</v>
      </c>
      <c r="E2284">
        <v>1744.8</v>
      </c>
      <c r="F2284">
        <v>3.2730000000000001</v>
      </c>
      <c r="G2284">
        <v>21</v>
      </c>
      <c r="H2284">
        <v>43</v>
      </c>
      <c r="I2284">
        <v>44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2023</v>
      </c>
      <c r="R2284">
        <v>3.0922867132867222</v>
      </c>
      <c r="S2284">
        <v>11</v>
      </c>
      <c r="T2284">
        <v>2282</v>
      </c>
      <c r="U2284">
        <v>1</v>
      </c>
      <c r="V2284">
        <v>12.58254299999998</v>
      </c>
      <c r="W2284">
        <v>1740</v>
      </c>
      <c r="X2284">
        <v>1740</v>
      </c>
      <c r="Y2284">
        <v>1739.9999999998799</v>
      </c>
      <c r="Z2284">
        <v>120</v>
      </c>
      <c r="AA2284">
        <v>2.4645927957343962E-3</v>
      </c>
      <c r="AB2284">
        <v>0.3449698543442028</v>
      </c>
      <c r="AC2284">
        <v>86</v>
      </c>
      <c r="AD2284">
        <v>0.1358742267540746</v>
      </c>
      <c r="AE2284">
        <v>0.36940089411703392</v>
      </c>
      <c r="AF2284">
        <v>76</v>
      </c>
      <c r="AG2284">
        <v>-9.8788799444061316E-3</v>
      </c>
      <c r="AH2284">
        <v>8.5716441239546581E-2</v>
      </c>
      <c r="AI2284">
        <v>61</v>
      </c>
      <c r="AJ2284">
        <v>-2.8375808331085389E-3</v>
      </c>
      <c r="AK2284">
        <v>7.8536705336262891E-3</v>
      </c>
    </row>
    <row r="2285" spans="1:37" x14ac:dyDescent="0.3">
      <c r="A2285">
        <v>8</v>
      </c>
      <c r="B2285">
        <v>6.3050249999999997</v>
      </c>
      <c r="C2285">
        <v>-75.580088329999995</v>
      </c>
      <c r="D2285">
        <v>2.9</v>
      </c>
      <c r="E2285">
        <v>1744.1</v>
      </c>
      <c r="F2285">
        <v>3.5760000000000001</v>
      </c>
      <c r="G2285">
        <v>20</v>
      </c>
      <c r="H2285">
        <v>43</v>
      </c>
      <c r="I2285">
        <v>44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2023</v>
      </c>
      <c r="R2285">
        <v>3.4597692307692398</v>
      </c>
      <c r="S2285">
        <v>11</v>
      </c>
      <c r="T2285">
        <v>2283</v>
      </c>
      <c r="U2285">
        <v>1</v>
      </c>
      <c r="V2285">
        <v>12.586118999999981</v>
      </c>
      <c r="W2285">
        <v>1740</v>
      </c>
      <c r="X2285">
        <v>1740</v>
      </c>
      <c r="Y2285">
        <v>1739.9999999998799</v>
      </c>
      <c r="Z2285">
        <v>120</v>
      </c>
      <c r="AA2285">
        <v>2.4645927957343962E-3</v>
      </c>
      <c r="AB2285">
        <v>0.3449698543442028</v>
      </c>
      <c r="AC2285">
        <v>87</v>
      </c>
      <c r="AD2285">
        <v>1.070800382476906E-15</v>
      </c>
      <c r="AE2285">
        <v>0</v>
      </c>
      <c r="AF2285">
        <v>76</v>
      </c>
      <c r="AG2285">
        <v>-9.8788799444061316E-3</v>
      </c>
      <c r="AH2285">
        <v>8.5716441239546581E-2</v>
      </c>
      <c r="AI2285">
        <v>61</v>
      </c>
      <c r="AJ2285">
        <v>-2.8375808331085389E-3</v>
      </c>
      <c r="AK2285">
        <v>7.8536705336262891E-3</v>
      </c>
    </row>
    <row r="2286" spans="1:37" x14ac:dyDescent="0.3">
      <c r="A2286">
        <v>8</v>
      </c>
      <c r="B2286">
        <v>6.3050583299999996</v>
      </c>
      <c r="C2286">
        <v>-75.580128329999994</v>
      </c>
      <c r="D2286">
        <v>2.8</v>
      </c>
      <c r="E2286">
        <v>1743.8</v>
      </c>
      <c r="F2286">
        <v>4.2290000000000001</v>
      </c>
      <c r="G2286">
        <v>20</v>
      </c>
      <c r="H2286">
        <v>43</v>
      </c>
      <c r="I2286">
        <v>44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2023</v>
      </c>
      <c r="R2286">
        <v>3.6990256410256519</v>
      </c>
      <c r="S2286">
        <v>11</v>
      </c>
      <c r="T2286">
        <v>2284</v>
      </c>
      <c r="U2286">
        <v>1</v>
      </c>
      <c r="V2286">
        <v>12.590347999999979</v>
      </c>
      <c r="W2286">
        <v>1740</v>
      </c>
      <c r="X2286">
        <v>1740</v>
      </c>
      <c r="Y2286">
        <v>1739.9999999998799</v>
      </c>
      <c r="Z2286">
        <v>120</v>
      </c>
      <c r="AA2286">
        <v>2.4645927957343962E-3</v>
      </c>
      <c r="AB2286">
        <v>0.3449698543442028</v>
      </c>
      <c r="AC2286">
        <v>87</v>
      </c>
      <c r="AD2286">
        <v>1.070800382476906E-15</v>
      </c>
      <c r="AE2286">
        <v>0</v>
      </c>
      <c r="AF2286">
        <v>76</v>
      </c>
      <c r="AG2286">
        <v>-9.8788799444061316E-3</v>
      </c>
      <c r="AH2286">
        <v>8.5716441239546581E-2</v>
      </c>
      <c r="AI2286">
        <v>61</v>
      </c>
      <c r="AJ2286">
        <v>-2.8375808331085389E-3</v>
      </c>
      <c r="AK2286">
        <v>7.8536705336262891E-3</v>
      </c>
    </row>
    <row r="2287" spans="1:37" x14ac:dyDescent="0.3">
      <c r="A2287">
        <v>8</v>
      </c>
      <c r="B2287">
        <v>6.3050850000000001</v>
      </c>
      <c r="C2287">
        <v>-75.580163330000005</v>
      </c>
      <c r="D2287">
        <v>2.8</v>
      </c>
      <c r="E2287">
        <v>1742.999</v>
      </c>
      <c r="F2287">
        <v>3.8220000000000001</v>
      </c>
      <c r="G2287">
        <v>21</v>
      </c>
      <c r="H2287">
        <v>43</v>
      </c>
      <c r="I2287">
        <v>44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2023</v>
      </c>
      <c r="R2287">
        <v>3.8420862470862578</v>
      </c>
      <c r="S2287">
        <v>11</v>
      </c>
      <c r="T2287">
        <v>2285</v>
      </c>
      <c r="U2287">
        <v>1</v>
      </c>
      <c r="V2287">
        <v>12.594169999999981</v>
      </c>
      <c r="W2287">
        <v>1740</v>
      </c>
      <c r="X2287">
        <v>1740</v>
      </c>
      <c r="Y2287">
        <v>1739.9999999998799</v>
      </c>
      <c r="Z2287">
        <v>120</v>
      </c>
      <c r="AA2287">
        <v>2.4645927957343962E-3</v>
      </c>
      <c r="AB2287">
        <v>0.3449698543442028</v>
      </c>
      <c r="AC2287">
        <v>87</v>
      </c>
      <c r="AD2287">
        <v>1.070800382476906E-15</v>
      </c>
      <c r="AE2287">
        <v>0</v>
      </c>
      <c r="AF2287">
        <v>76</v>
      </c>
      <c r="AG2287">
        <v>-9.8788799444061316E-3</v>
      </c>
      <c r="AH2287">
        <v>8.5716441239546581E-2</v>
      </c>
      <c r="AI2287">
        <v>61</v>
      </c>
      <c r="AJ2287">
        <v>-2.8375808331085389E-3</v>
      </c>
      <c r="AK2287">
        <v>7.8536705336262891E-3</v>
      </c>
    </row>
    <row r="2288" spans="1:37" x14ac:dyDescent="0.3">
      <c r="A2288">
        <v>8</v>
      </c>
      <c r="B2288">
        <v>6.3051066699999998</v>
      </c>
      <c r="C2288">
        <v>-75.580198330000002</v>
      </c>
      <c r="D2288">
        <v>2.8</v>
      </c>
      <c r="E2288">
        <v>1742.799</v>
      </c>
      <c r="F2288">
        <v>3.7909999999999999</v>
      </c>
      <c r="G2288">
        <v>20</v>
      </c>
      <c r="H2288">
        <v>43</v>
      </c>
      <c r="I2288">
        <v>44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2023</v>
      </c>
      <c r="R2288">
        <v>3.9904219114219228</v>
      </c>
      <c r="S2288">
        <v>11</v>
      </c>
      <c r="T2288">
        <v>2286</v>
      </c>
      <c r="U2288">
        <v>1</v>
      </c>
      <c r="V2288">
        <v>12.59796099999998</v>
      </c>
      <c r="W2288">
        <v>1740</v>
      </c>
      <c r="X2288">
        <v>1740</v>
      </c>
      <c r="Y2288">
        <v>1739.9999999998799</v>
      </c>
      <c r="Z2288">
        <v>120</v>
      </c>
      <c r="AA2288">
        <v>2.4645927957343962E-3</v>
      </c>
      <c r="AB2288">
        <v>0.3449698543442028</v>
      </c>
      <c r="AC2288">
        <v>87</v>
      </c>
      <c r="AD2288">
        <v>1.070800382476906E-15</v>
      </c>
      <c r="AE2288">
        <v>0</v>
      </c>
      <c r="AF2288">
        <v>76</v>
      </c>
      <c r="AG2288">
        <v>-9.8788799444061316E-3</v>
      </c>
      <c r="AH2288">
        <v>8.5716441239546581E-2</v>
      </c>
      <c r="AI2288">
        <v>61</v>
      </c>
      <c r="AJ2288">
        <v>-2.8375808331085389E-3</v>
      </c>
      <c r="AK2288">
        <v>7.8536705336262891E-3</v>
      </c>
    </row>
    <row r="2289" spans="1:37" x14ac:dyDescent="0.3">
      <c r="A2289">
        <v>8</v>
      </c>
      <c r="B2289">
        <v>6.3051250000000003</v>
      </c>
      <c r="C2289">
        <v>-75.580236670000005</v>
      </c>
      <c r="D2289">
        <v>2.8</v>
      </c>
      <c r="E2289">
        <v>1742.6990000000001</v>
      </c>
      <c r="F2289">
        <v>3.8079999999999998</v>
      </c>
      <c r="G2289">
        <v>20</v>
      </c>
      <c r="H2289">
        <v>43</v>
      </c>
      <c r="I2289">
        <v>44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2023</v>
      </c>
      <c r="R2289">
        <v>4.0115757575757698</v>
      </c>
      <c r="S2289">
        <v>11</v>
      </c>
      <c r="T2289">
        <v>2287</v>
      </c>
      <c r="U2289">
        <v>1</v>
      </c>
      <c r="V2289">
        <v>12.60176899999998</v>
      </c>
      <c r="W2289">
        <v>1740</v>
      </c>
      <c r="X2289">
        <v>1740</v>
      </c>
      <c r="Y2289">
        <v>1739.9999999998799</v>
      </c>
      <c r="Z2289">
        <v>120</v>
      </c>
      <c r="AA2289">
        <v>2.4645927957343962E-3</v>
      </c>
      <c r="AB2289">
        <v>0.3449698543442028</v>
      </c>
      <c r="AC2289">
        <v>87</v>
      </c>
      <c r="AD2289">
        <v>1.070800382476906E-15</v>
      </c>
      <c r="AE2289">
        <v>0</v>
      </c>
      <c r="AF2289">
        <v>76</v>
      </c>
      <c r="AG2289">
        <v>-9.8788799444061316E-3</v>
      </c>
      <c r="AH2289">
        <v>8.5716441239546581E-2</v>
      </c>
      <c r="AI2289">
        <v>61</v>
      </c>
      <c r="AJ2289">
        <v>-2.8375808331085389E-3</v>
      </c>
      <c r="AK2289">
        <v>7.8536705336262891E-3</v>
      </c>
    </row>
    <row r="2290" spans="1:37" x14ac:dyDescent="0.3">
      <c r="A2290">
        <v>8</v>
      </c>
      <c r="B2290">
        <v>6.3051416700000003</v>
      </c>
      <c r="C2290">
        <v>-75.580281670000005</v>
      </c>
      <c r="D2290">
        <v>2.8</v>
      </c>
      <c r="E2290">
        <v>1742.299</v>
      </c>
      <c r="F2290">
        <v>3.9889999999999999</v>
      </c>
      <c r="G2290">
        <v>19</v>
      </c>
      <c r="H2290">
        <v>43</v>
      </c>
      <c r="I2290">
        <v>44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2023</v>
      </c>
      <c r="R2290">
        <v>4.1310909090909229</v>
      </c>
      <c r="S2290">
        <v>11</v>
      </c>
      <c r="T2290">
        <v>2288</v>
      </c>
      <c r="U2290">
        <v>1</v>
      </c>
      <c r="V2290">
        <v>12.60575799999998</v>
      </c>
      <c r="W2290">
        <v>1740</v>
      </c>
      <c r="X2290">
        <v>1740</v>
      </c>
      <c r="Y2290">
        <v>1739.9999999998799</v>
      </c>
      <c r="Z2290">
        <v>120</v>
      </c>
      <c r="AA2290">
        <v>2.4645927957343962E-3</v>
      </c>
      <c r="AB2290">
        <v>0.3449698543442028</v>
      </c>
      <c r="AC2290">
        <v>87</v>
      </c>
      <c r="AD2290">
        <v>1.070800382476906E-15</v>
      </c>
      <c r="AE2290">
        <v>0</v>
      </c>
      <c r="AF2290">
        <v>76</v>
      </c>
      <c r="AG2290">
        <v>-9.8788799444061316E-3</v>
      </c>
      <c r="AH2290">
        <v>8.5716441239546581E-2</v>
      </c>
      <c r="AI2290">
        <v>61</v>
      </c>
      <c r="AJ2290">
        <v>-2.8375808331085389E-3</v>
      </c>
      <c r="AK2290">
        <v>7.8536705336262891E-3</v>
      </c>
    </row>
    <row r="2291" spans="1:37" x14ac:dyDescent="0.3">
      <c r="A2291">
        <v>8</v>
      </c>
      <c r="B2291">
        <v>6.3051550000000001</v>
      </c>
      <c r="C2291">
        <v>-75.580326670000005</v>
      </c>
      <c r="D2291">
        <v>2.8</v>
      </c>
      <c r="E2291">
        <v>1741.999</v>
      </c>
      <c r="F2291">
        <v>3.99</v>
      </c>
      <c r="G2291">
        <v>19</v>
      </c>
      <c r="H2291">
        <v>43</v>
      </c>
      <c r="I2291">
        <v>44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2023</v>
      </c>
      <c r="R2291">
        <v>4.1281282051282204</v>
      </c>
      <c r="S2291">
        <v>11</v>
      </c>
      <c r="T2291">
        <v>2289</v>
      </c>
      <c r="U2291">
        <v>1</v>
      </c>
      <c r="V2291">
        <v>12.60974799999998</v>
      </c>
      <c r="W2291">
        <v>1740</v>
      </c>
      <c r="X2291">
        <v>1740</v>
      </c>
      <c r="Y2291">
        <v>1739.9999999998799</v>
      </c>
      <c r="Z2291">
        <v>120</v>
      </c>
      <c r="AA2291">
        <v>2.4645927957343962E-3</v>
      </c>
      <c r="AB2291">
        <v>0.3449698543442028</v>
      </c>
      <c r="AC2291">
        <v>87</v>
      </c>
      <c r="AD2291">
        <v>1.070800382476906E-15</v>
      </c>
      <c r="AE2291">
        <v>0</v>
      </c>
      <c r="AF2291">
        <v>76</v>
      </c>
      <c r="AG2291">
        <v>-9.8788799444061316E-3</v>
      </c>
      <c r="AH2291">
        <v>8.5716441239546581E-2</v>
      </c>
      <c r="AI2291">
        <v>61</v>
      </c>
      <c r="AJ2291">
        <v>-2.8375808331085389E-3</v>
      </c>
      <c r="AK2291">
        <v>7.8536705336262891E-3</v>
      </c>
    </row>
    <row r="2292" spans="1:37" x14ac:dyDescent="0.3">
      <c r="A2292">
        <v>8</v>
      </c>
      <c r="B2292">
        <v>6.3051599999999999</v>
      </c>
      <c r="C2292">
        <v>-75.580375000000004</v>
      </c>
      <c r="D2292">
        <v>2.7</v>
      </c>
      <c r="E2292">
        <v>1741.299</v>
      </c>
      <c r="F2292">
        <v>4.6609999999999996</v>
      </c>
      <c r="G2292">
        <v>20</v>
      </c>
      <c r="H2292">
        <v>43</v>
      </c>
      <c r="I2292">
        <v>44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2023</v>
      </c>
      <c r="R2292">
        <v>4.1365034965035106</v>
      </c>
      <c r="S2292">
        <v>11</v>
      </c>
      <c r="T2292">
        <v>2290</v>
      </c>
      <c r="U2292">
        <v>1</v>
      </c>
      <c r="V2292">
        <v>12.614408999999981</v>
      </c>
      <c r="W2292">
        <v>1740</v>
      </c>
      <c r="X2292">
        <v>1740</v>
      </c>
      <c r="Y2292">
        <v>1739.9999999998799</v>
      </c>
      <c r="Z2292">
        <v>120</v>
      </c>
      <c r="AA2292">
        <v>2.4645927957343962E-3</v>
      </c>
      <c r="AB2292">
        <v>0.3449698543442028</v>
      </c>
      <c r="AC2292">
        <v>87</v>
      </c>
      <c r="AD2292">
        <v>1.070800382476906E-15</v>
      </c>
      <c r="AE2292">
        <v>0</v>
      </c>
      <c r="AF2292">
        <v>76</v>
      </c>
      <c r="AG2292">
        <v>-9.8788799444061316E-3</v>
      </c>
      <c r="AH2292">
        <v>8.5716441239546581E-2</v>
      </c>
      <c r="AI2292">
        <v>61</v>
      </c>
      <c r="AJ2292">
        <v>-2.8375808331085389E-3</v>
      </c>
      <c r="AK2292">
        <v>7.8536705336262891E-3</v>
      </c>
    </row>
    <row r="2293" spans="1:37" x14ac:dyDescent="0.3">
      <c r="A2293">
        <v>8</v>
      </c>
      <c r="B2293">
        <v>6.3051649999999997</v>
      </c>
      <c r="C2293">
        <v>-75.580416670000005</v>
      </c>
      <c r="D2293">
        <v>2.6</v>
      </c>
      <c r="E2293">
        <v>1740.6980000000001</v>
      </c>
      <c r="F2293">
        <v>4.2460000000000004</v>
      </c>
      <c r="G2293">
        <v>21</v>
      </c>
      <c r="H2293">
        <v>43</v>
      </c>
      <c r="I2293">
        <v>44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2023</v>
      </c>
      <c r="R2293">
        <v>4.1084545454545589</v>
      </c>
      <c r="S2293">
        <v>11</v>
      </c>
      <c r="T2293">
        <v>2291</v>
      </c>
      <c r="U2293">
        <v>1</v>
      </c>
      <c r="V2293">
        <v>12.618654999999981</v>
      </c>
      <c r="W2293">
        <v>1740</v>
      </c>
      <c r="X2293">
        <v>1740</v>
      </c>
      <c r="Y2293">
        <v>1739.9999999998799</v>
      </c>
      <c r="Z2293">
        <v>120</v>
      </c>
      <c r="AA2293">
        <v>2.4645927957343962E-3</v>
      </c>
      <c r="AB2293">
        <v>0.3449698543442028</v>
      </c>
      <c r="AC2293">
        <v>87</v>
      </c>
      <c r="AD2293">
        <v>1.070800382476906E-15</v>
      </c>
      <c r="AE2293">
        <v>0</v>
      </c>
      <c r="AF2293">
        <v>76</v>
      </c>
      <c r="AG2293">
        <v>-9.8788799444061316E-3</v>
      </c>
      <c r="AH2293">
        <v>8.5716441239546581E-2</v>
      </c>
      <c r="AI2293">
        <v>61</v>
      </c>
      <c r="AJ2293">
        <v>-2.8375808331085389E-3</v>
      </c>
      <c r="AK2293">
        <v>7.8536705336262891E-3</v>
      </c>
    </row>
    <row r="2294" spans="1:37" x14ac:dyDescent="0.3">
      <c r="A2294">
        <v>8</v>
      </c>
      <c r="B2294">
        <v>6.3051700000000004</v>
      </c>
      <c r="C2294">
        <v>-75.580463330000001</v>
      </c>
      <c r="D2294">
        <v>2.6</v>
      </c>
      <c r="E2294">
        <v>1740.8979999999999</v>
      </c>
      <c r="F2294">
        <v>4.2839999999999998</v>
      </c>
      <c r="G2294">
        <v>21</v>
      </c>
      <c r="H2294">
        <v>43</v>
      </c>
      <c r="I2294">
        <v>44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2023</v>
      </c>
      <c r="R2294">
        <v>4.0471841491841616</v>
      </c>
      <c r="S2294">
        <v>11</v>
      </c>
      <c r="T2294">
        <v>2292</v>
      </c>
      <c r="U2294">
        <v>1</v>
      </c>
      <c r="V2294">
        <v>12.622938999999979</v>
      </c>
      <c r="W2294">
        <v>1740</v>
      </c>
      <c r="X2294">
        <v>1740</v>
      </c>
      <c r="Y2294">
        <v>1739.9999999998799</v>
      </c>
      <c r="Z2294">
        <v>120</v>
      </c>
      <c r="AA2294">
        <v>2.4645927957343962E-3</v>
      </c>
      <c r="AB2294">
        <v>0.3449698543442028</v>
      </c>
      <c r="AC2294">
        <v>87</v>
      </c>
      <c r="AD2294">
        <v>1.070800382476906E-15</v>
      </c>
      <c r="AE2294">
        <v>0</v>
      </c>
      <c r="AF2294">
        <v>76</v>
      </c>
      <c r="AG2294">
        <v>-9.8788799444061316E-3</v>
      </c>
      <c r="AH2294">
        <v>8.5716441239546581E-2</v>
      </c>
      <c r="AI2294">
        <v>61</v>
      </c>
      <c r="AJ2294">
        <v>-2.8375808331085389E-3</v>
      </c>
      <c r="AK2294">
        <v>7.8536705336262891E-3</v>
      </c>
    </row>
    <row r="2295" spans="1:37" x14ac:dyDescent="0.3">
      <c r="A2295">
        <v>8</v>
      </c>
      <c r="B2295">
        <v>6.3052049999999999</v>
      </c>
      <c r="C2295">
        <v>-75.580493329999996</v>
      </c>
      <c r="D2295">
        <v>2.6</v>
      </c>
      <c r="E2295">
        <v>1744.998</v>
      </c>
      <c r="F2295">
        <v>3.4409999999999998</v>
      </c>
      <c r="G2295">
        <v>20</v>
      </c>
      <c r="H2295">
        <v>43</v>
      </c>
      <c r="I2295">
        <v>44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2023</v>
      </c>
      <c r="R2295">
        <v>3.9836480186480312</v>
      </c>
      <c r="S2295">
        <v>11</v>
      </c>
      <c r="T2295">
        <v>2293</v>
      </c>
      <c r="U2295">
        <v>1</v>
      </c>
      <c r="V2295">
        <v>12.62637999999998</v>
      </c>
      <c r="W2295">
        <v>1740</v>
      </c>
      <c r="X2295">
        <v>1740</v>
      </c>
      <c r="Y2295">
        <v>1739.9999999998799</v>
      </c>
      <c r="Z2295">
        <v>120</v>
      </c>
      <c r="AA2295">
        <v>2.4645927957343962E-3</v>
      </c>
      <c r="AB2295">
        <v>0.3449698543442028</v>
      </c>
      <c r="AC2295">
        <v>87</v>
      </c>
      <c r="AD2295">
        <v>1.070800382476906E-15</v>
      </c>
      <c r="AE2295">
        <v>0</v>
      </c>
      <c r="AF2295">
        <v>76</v>
      </c>
      <c r="AG2295">
        <v>-9.8788799444061316E-3</v>
      </c>
      <c r="AH2295">
        <v>8.5716441239546581E-2</v>
      </c>
      <c r="AI2295">
        <v>61</v>
      </c>
      <c r="AJ2295">
        <v>-2.8375808331085389E-3</v>
      </c>
      <c r="AK2295">
        <v>7.8536705336262891E-3</v>
      </c>
    </row>
    <row r="2296" spans="1:37" x14ac:dyDescent="0.3">
      <c r="A2296">
        <v>8</v>
      </c>
      <c r="B2296">
        <v>6.3052316700000004</v>
      </c>
      <c r="C2296">
        <v>-75.580521669999996</v>
      </c>
      <c r="D2296">
        <v>2.6</v>
      </c>
      <c r="E2296">
        <v>1749.798</v>
      </c>
      <c r="F2296">
        <v>3.7469999999999999</v>
      </c>
      <c r="G2296">
        <v>20</v>
      </c>
      <c r="H2296">
        <v>43</v>
      </c>
      <c r="I2296">
        <v>44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2023</v>
      </c>
      <c r="R2296">
        <v>4.0706806526806663</v>
      </c>
      <c r="S2296">
        <v>11</v>
      </c>
      <c r="T2296">
        <v>2294</v>
      </c>
      <c r="U2296">
        <v>1</v>
      </c>
      <c r="V2296">
        <v>12.63012699999998</v>
      </c>
      <c r="W2296">
        <v>1740</v>
      </c>
      <c r="X2296">
        <v>1740</v>
      </c>
      <c r="Y2296">
        <v>1739.9999999998799</v>
      </c>
      <c r="Z2296">
        <v>120</v>
      </c>
      <c r="AA2296">
        <v>2.4645927957343962E-3</v>
      </c>
      <c r="AB2296">
        <v>0.3449698543442028</v>
      </c>
      <c r="AC2296">
        <v>87</v>
      </c>
      <c r="AD2296">
        <v>1.070800382476906E-15</v>
      </c>
      <c r="AE2296">
        <v>0</v>
      </c>
      <c r="AF2296">
        <v>76</v>
      </c>
      <c r="AG2296">
        <v>-9.8788799444061316E-3</v>
      </c>
      <c r="AH2296">
        <v>8.5716441239546581E-2</v>
      </c>
      <c r="AI2296">
        <v>61</v>
      </c>
      <c r="AJ2296">
        <v>-2.8375808331085389E-3</v>
      </c>
      <c r="AK2296">
        <v>7.8536705336262891E-3</v>
      </c>
    </row>
    <row r="2297" spans="1:37" x14ac:dyDescent="0.3">
      <c r="A2297">
        <v>8</v>
      </c>
      <c r="B2297">
        <v>6.3052599999999996</v>
      </c>
      <c r="C2297">
        <v>-75.580550000000002</v>
      </c>
      <c r="D2297">
        <v>2.5</v>
      </c>
      <c r="E2297">
        <v>1751.798</v>
      </c>
      <c r="F2297">
        <v>4.226</v>
      </c>
      <c r="G2297">
        <v>20</v>
      </c>
      <c r="H2297">
        <v>43</v>
      </c>
      <c r="I2297">
        <v>44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2023</v>
      </c>
      <c r="R2297">
        <v>4.1539230769230899</v>
      </c>
      <c r="S2297">
        <v>11</v>
      </c>
      <c r="T2297">
        <v>2295</v>
      </c>
      <c r="U2297">
        <v>1</v>
      </c>
      <c r="V2297">
        <v>12.63435299999998</v>
      </c>
      <c r="W2297">
        <v>1740</v>
      </c>
      <c r="X2297">
        <v>1740</v>
      </c>
      <c r="Y2297">
        <v>1739.9999999998799</v>
      </c>
      <c r="Z2297">
        <v>120</v>
      </c>
      <c r="AA2297">
        <v>2.4645927957343962E-3</v>
      </c>
      <c r="AB2297">
        <v>0.3449698543442028</v>
      </c>
      <c r="AC2297">
        <v>87</v>
      </c>
      <c r="AD2297">
        <v>1.070800382476906E-15</v>
      </c>
      <c r="AE2297">
        <v>0</v>
      </c>
      <c r="AF2297">
        <v>76</v>
      </c>
      <c r="AG2297">
        <v>-9.8788799444061316E-3</v>
      </c>
      <c r="AH2297">
        <v>8.5716441239546581E-2</v>
      </c>
      <c r="AI2297">
        <v>61</v>
      </c>
      <c r="AJ2297">
        <v>-2.8375808331085389E-3</v>
      </c>
      <c r="AK2297">
        <v>7.8536705336262891E-3</v>
      </c>
    </row>
    <row r="2298" spans="1:37" x14ac:dyDescent="0.3">
      <c r="A2298">
        <v>8</v>
      </c>
      <c r="B2298">
        <v>6.3052950000000001</v>
      </c>
      <c r="C2298">
        <v>-75.580578329999994</v>
      </c>
      <c r="D2298">
        <v>2.4</v>
      </c>
      <c r="E2298">
        <v>1751.798</v>
      </c>
      <c r="F2298">
        <v>4.3250000000000002</v>
      </c>
      <c r="G2298">
        <v>21</v>
      </c>
      <c r="H2298">
        <v>43</v>
      </c>
      <c r="I2298">
        <v>44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2023</v>
      </c>
      <c r="R2298">
        <v>4.3596433566433701</v>
      </c>
      <c r="S2298">
        <v>11</v>
      </c>
      <c r="T2298">
        <v>2296</v>
      </c>
      <c r="U2298">
        <v>1</v>
      </c>
      <c r="V2298">
        <v>12.638677999999979</v>
      </c>
      <c r="W2298">
        <v>1740</v>
      </c>
      <c r="X2298">
        <v>1740</v>
      </c>
      <c r="Y2298">
        <v>1739.9999999998799</v>
      </c>
      <c r="Z2298">
        <v>120</v>
      </c>
      <c r="AA2298">
        <v>2.4645927957343962E-3</v>
      </c>
      <c r="AB2298">
        <v>0.3449698543442028</v>
      </c>
      <c r="AC2298">
        <v>87</v>
      </c>
      <c r="AD2298">
        <v>1.070800382476906E-15</v>
      </c>
      <c r="AE2298">
        <v>0</v>
      </c>
      <c r="AF2298">
        <v>76</v>
      </c>
      <c r="AG2298">
        <v>-9.8788799444061316E-3</v>
      </c>
      <c r="AH2298">
        <v>8.5716441239546581E-2</v>
      </c>
      <c r="AI2298">
        <v>61</v>
      </c>
      <c r="AJ2298">
        <v>-2.8375808331085389E-3</v>
      </c>
      <c r="AK2298">
        <v>7.8536705336262891E-3</v>
      </c>
    </row>
    <row r="2299" spans="1:37" x14ac:dyDescent="0.3">
      <c r="A2299">
        <v>8</v>
      </c>
      <c r="B2299">
        <v>6.30532</v>
      </c>
      <c r="C2299">
        <v>-75.580613330000006</v>
      </c>
      <c r="D2299">
        <v>2.4</v>
      </c>
      <c r="E2299">
        <v>1750.298</v>
      </c>
      <c r="F2299">
        <v>4.726</v>
      </c>
      <c r="G2299">
        <v>21</v>
      </c>
      <c r="H2299">
        <v>43</v>
      </c>
      <c r="I2299">
        <v>44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2023</v>
      </c>
      <c r="R2299">
        <v>4.5504242424242562</v>
      </c>
      <c r="S2299">
        <v>11</v>
      </c>
      <c r="T2299">
        <v>2297</v>
      </c>
      <c r="U2299">
        <v>1</v>
      </c>
      <c r="V2299">
        <v>12.643403999999981</v>
      </c>
      <c r="W2299">
        <v>1740</v>
      </c>
      <c r="X2299">
        <v>1740</v>
      </c>
      <c r="Y2299">
        <v>1739.9999999998799</v>
      </c>
      <c r="Z2299">
        <v>120</v>
      </c>
      <c r="AA2299">
        <v>2.4645927957343962E-3</v>
      </c>
      <c r="AB2299">
        <v>0.3449698543442028</v>
      </c>
      <c r="AC2299">
        <v>87</v>
      </c>
      <c r="AD2299">
        <v>1.070800382476906E-15</v>
      </c>
      <c r="AE2299">
        <v>0</v>
      </c>
      <c r="AF2299">
        <v>76</v>
      </c>
      <c r="AG2299">
        <v>-9.8788799444061316E-3</v>
      </c>
      <c r="AH2299">
        <v>8.5716441239546581E-2</v>
      </c>
      <c r="AI2299">
        <v>61</v>
      </c>
      <c r="AJ2299">
        <v>-2.8375808331085389E-3</v>
      </c>
      <c r="AK2299">
        <v>7.8536705336262891E-3</v>
      </c>
    </row>
    <row r="2300" spans="1:37" x14ac:dyDescent="0.3">
      <c r="A2300">
        <v>8</v>
      </c>
      <c r="B2300">
        <v>6.3053466699999996</v>
      </c>
      <c r="C2300">
        <v>-75.580658330000006</v>
      </c>
      <c r="D2300">
        <v>2.2999999999999998</v>
      </c>
      <c r="E2300">
        <v>1749.1969999999999</v>
      </c>
      <c r="F2300">
        <v>5.1849999999999996</v>
      </c>
      <c r="G2300">
        <v>22</v>
      </c>
      <c r="H2300">
        <v>43</v>
      </c>
      <c r="I2300">
        <v>44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2023</v>
      </c>
      <c r="R2300">
        <v>4.7743310023310181</v>
      </c>
      <c r="S2300">
        <v>11</v>
      </c>
      <c r="T2300">
        <v>2298</v>
      </c>
      <c r="U2300">
        <v>1</v>
      </c>
      <c r="V2300">
        <v>12.64858899999998</v>
      </c>
      <c r="W2300">
        <v>1740</v>
      </c>
      <c r="X2300">
        <v>1740</v>
      </c>
      <c r="Y2300">
        <v>1739.9999999998799</v>
      </c>
      <c r="Z2300">
        <v>120</v>
      </c>
      <c r="AA2300">
        <v>2.4645927957343962E-3</v>
      </c>
      <c r="AB2300">
        <v>0.3449698543442028</v>
      </c>
      <c r="AC2300">
        <v>87</v>
      </c>
      <c r="AD2300">
        <v>1.070800382476906E-15</v>
      </c>
      <c r="AE2300">
        <v>0</v>
      </c>
      <c r="AF2300">
        <v>76</v>
      </c>
      <c r="AG2300">
        <v>-9.8788799444061316E-3</v>
      </c>
      <c r="AH2300">
        <v>8.5716441239546581E-2</v>
      </c>
      <c r="AI2300">
        <v>61</v>
      </c>
      <c r="AJ2300">
        <v>-2.8375808331085389E-3</v>
      </c>
      <c r="AK2300">
        <v>7.8536705336262891E-3</v>
      </c>
    </row>
    <row r="2301" spans="1:37" x14ac:dyDescent="0.3">
      <c r="A2301">
        <v>8</v>
      </c>
      <c r="B2301">
        <v>6.3053766700000002</v>
      </c>
      <c r="C2301">
        <v>-75.580698330000004</v>
      </c>
      <c r="D2301">
        <v>2.4</v>
      </c>
      <c r="E2301">
        <v>1750.8969999999999</v>
      </c>
      <c r="F2301">
        <v>4.5819999999999999</v>
      </c>
      <c r="G2301">
        <v>22</v>
      </c>
      <c r="H2301">
        <v>43</v>
      </c>
      <c r="I2301">
        <v>44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2023</v>
      </c>
      <c r="R2301">
        <v>4.8158997668997827</v>
      </c>
      <c r="S2301">
        <v>11</v>
      </c>
      <c r="T2301">
        <v>2299</v>
      </c>
      <c r="U2301">
        <v>1</v>
      </c>
      <c r="V2301">
        <v>12.653170999999981</v>
      </c>
      <c r="W2301">
        <v>1740</v>
      </c>
      <c r="X2301">
        <v>1740</v>
      </c>
      <c r="Y2301">
        <v>1739.9999999998799</v>
      </c>
      <c r="Z2301">
        <v>120</v>
      </c>
      <c r="AA2301">
        <v>2.4645927957343962E-3</v>
      </c>
      <c r="AB2301">
        <v>0.3449698543442028</v>
      </c>
      <c r="AC2301">
        <v>87</v>
      </c>
      <c r="AD2301">
        <v>1.070800382476906E-15</v>
      </c>
      <c r="AE2301">
        <v>0</v>
      </c>
      <c r="AF2301">
        <v>77</v>
      </c>
      <c r="AG2301">
        <v>1.4577709881277391E-13</v>
      </c>
      <c r="AH2301">
        <v>0.17494192034273309</v>
      </c>
      <c r="AI2301">
        <v>61</v>
      </c>
      <c r="AJ2301">
        <v>-2.8375808331085389E-3</v>
      </c>
      <c r="AK2301">
        <v>7.8536705336262891E-3</v>
      </c>
    </row>
    <row r="2302" spans="1:37" x14ac:dyDescent="0.3">
      <c r="A2302">
        <v>8</v>
      </c>
      <c r="B2302">
        <v>6.3053999999999997</v>
      </c>
      <c r="C2302">
        <v>-75.580738330000003</v>
      </c>
      <c r="D2302">
        <v>2.4</v>
      </c>
      <c r="E2302">
        <v>1752.1969999999999</v>
      </c>
      <c r="F2302">
        <v>4.5540000000000003</v>
      </c>
      <c r="G2302">
        <v>22</v>
      </c>
      <c r="H2302">
        <v>43</v>
      </c>
      <c r="I2302">
        <v>44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2023</v>
      </c>
      <c r="R2302">
        <v>4.7169370629370801</v>
      </c>
      <c r="S2302">
        <v>11</v>
      </c>
      <c r="T2302">
        <v>2300</v>
      </c>
      <c r="U2302">
        <v>1</v>
      </c>
      <c r="V2302">
        <v>12.65772499999998</v>
      </c>
      <c r="W2302">
        <v>1740</v>
      </c>
      <c r="X2302">
        <v>1740</v>
      </c>
      <c r="Y2302">
        <v>1739.9999999998799</v>
      </c>
      <c r="Z2302">
        <v>120</v>
      </c>
      <c r="AA2302">
        <v>2.4645927957343962E-3</v>
      </c>
      <c r="AB2302">
        <v>0.3449698543442028</v>
      </c>
      <c r="AC2302">
        <v>87</v>
      </c>
      <c r="AD2302">
        <v>1.070800382476906E-15</v>
      </c>
      <c r="AE2302">
        <v>0</v>
      </c>
      <c r="AF2302">
        <v>77</v>
      </c>
      <c r="AG2302">
        <v>1.4577709881277391E-13</v>
      </c>
      <c r="AH2302">
        <v>0.17494192034273309</v>
      </c>
      <c r="AI2302">
        <v>61</v>
      </c>
      <c r="AJ2302">
        <v>-2.8375808331085389E-3</v>
      </c>
      <c r="AK2302">
        <v>7.8536705336262891E-3</v>
      </c>
    </row>
    <row r="2303" spans="1:37" x14ac:dyDescent="0.3">
      <c r="A2303">
        <v>8</v>
      </c>
      <c r="B2303">
        <v>6.3054166699999996</v>
      </c>
      <c r="C2303">
        <v>-75.580783330000003</v>
      </c>
      <c r="D2303">
        <v>2.5</v>
      </c>
      <c r="E2303">
        <v>1751.9970000000001</v>
      </c>
      <c r="F2303">
        <v>4.5170000000000003</v>
      </c>
      <c r="G2303">
        <v>22</v>
      </c>
      <c r="H2303">
        <v>43</v>
      </c>
      <c r="I2303">
        <v>44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2023</v>
      </c>
      <c r="R2303">
        <v>4.4503263403263569</v>
      </c>
      <c r="S2303">
        <v>11</v>
      </c>
      <c r="T2303">
        <v>2301</v>
      </c>
      <c r="U2303">
        <v>1</v>
      </c>
      <c r="V2303">
        <v>12.66224199999998</v>
      </c>
      <c r="W2303">
        <v>1740</v>
      </c>
      <c r="X2303">
        <v>1740</v>
      </c>
      <c r="Y2303">
        <v>1739.9999999998799</v>
      </c>
      <c r="Z2303">
        <v>120</v>
      </c>
      <c r="AA2303">
        <v>2.4645927957343962E-3</v>
      </c>
      <c r="AB2303">
        <v>0.3449698543442028</v>
      </c>
      <c r="AC2303">
        <v>87</v>
      </c>
      <c r="AD2303">
        <v>1.070800382476906E-15</v>
      </c>
      <c r="AE2303">
        <v>0</v>
      </c>
      <c r="AF2303">
        <v>77</v>
      </c>
      <c r="AG2303">
        <v>1.4577709881277391E-13</v>
      </c>
      <c r="AH2303">
        <v>0.17494192034273309</v>
      </c>
      <c r="AI2303">
        <v>61</v>
      </c>
      <c r="AJ2303">
        <v>-2.8375808331085389E-3</v>
      </c>
      <c r="AK2303">
        <v>7.8536705336262891E-3</v>
      </c>
    </row>
    <row r="2304" spans="1:37" x14ac:dyDescent="0.3">
      <c r="A2304">
        <v>8</v>
      </c>
      <c r="B2304">
        <v>6.3054366699999997</v>
      </c>
      <c r="C2304">
        <v>-75.580820000000003</v>
      </c>
      <c r="D2304">
        <v>2.5</v>
      </c>
      <c r="E2304">
        <v>1752.8969999999999</v>
      </c>
      <c r="F2304">
        <v>4.3810000000000002</v>
      </c>
      <c r="G2304">
        <v>21</v>
      </c>
      <c r="H2304">
        <v>43</v>
      </c>
      <c r="I2304">
        <v>44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2023</v>
      </c>
      <c r="R2304">
        <v>4.0922377622377786</v>
      </c>
      <c r="S2304">
        <v>11</v>
      </c>
      <c r="T2304">
        <v>2302</v>
      </c>
      <c r="U2304">
        <v>1</v>
      </c>
      <c r="V2304">
        <v>12.66662299999998</v>
      </c>
      <c r="W2304">
        <v>1740</v>
      </c>
      <c r="X2304">
        <v>1740</v>
      </c>
      <c r="Y2304">
        <v>1739.9999999998799</v>
      </c>
      <c r="Z2304">
        <v>121</v>
      </c>
      <c r="AA2304">
        <v>-1.1544211804848939E-16</v>
      </c>
      <c r="AB2304">
        <v>0</v>
      </c>
      <c r="AC2304">
        <v>87</v>
      </c>
      <c r="AD2304">
        <v>1.070800382476906E-15</v>
      </c>
      <c r="AE2304">
        <v>0</v>
      </c>
      <c r="AF2304">
        <v>77</v>
      </c>
      <c r="AG2304">
        <v>1.4577709881277391E-13</v>
      </c>
      <c r="AH2304">
        <v>0.17494192034273309</v>
      </c>
      <c r="AI2304">
        <v>61</v>
      </c>
      <c r="AJ2304">
        <v>-2.8375808331085389E-3</v>
      </c>
      <c r="AK2304">
        <v>7.8536705336262891E-3</v>
      </c>
    </row>
    <row r="2305" spans="1:37" x14ac:dyDescent="0.3">
      <c r="A2305">
        <v>8</v>
      </c>
      <c r="B2305">
        <v>6.3054533299999997</v>
      </c>
      <c r="C2305">
        <v>-75.580856670000003</v>
      </c>
      <c r="D2305">
        <v>2.5</v>
      </c>
      <c r="E2305">
        <v>1752.6969999999999</v>
      </c>
      <c r="F2305">
        <v>3.9380000000000002</v>
      </c>
      <c r="G2305">
        <v>21</v>
      </c>
      <c r="H2305">
        <v>43</v>
      </c>
      <c r="I2305">
        <v>44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2023</v>
      </c>
      <c r="R2305">
        <v>3.7881818181818332</v>
      </c>
      <c r="S2305">
        <v>11</v>
      </c>
      <c r="T2305">
        <v>2303</v>
      </c>
      <c r="U2305">
        <v>1</v>
      </c>
      <c r="V2305">
        <v>12.67056099999998</v>
      </c>
      <c r="W2305">
        <v>1740</v>
      </c>
      <c r="X2305">
        <v>1740</v>
      </c>
      <c r="Y2305">
        <v>1739.9999999998799</v>
      </c>
      <c r="Z2305">
        <v>121</v>
      </c>
      <c r="AA2305">
        <v>-1.1544211804848939E-16</v>
      </c>
      <c r="AB2305">
        <v>0</v>
      </c>
      <c r="AC2305">
        <v>87</v>
      </c>
      <c r="AD2305">
        <v>1.070800382476906E-15</v>
      </c>
      <c r="AE2305">
        <v>0</v>
      </c>
      <c r="AF2305">
        <v>77</v>
      </c>
      <c r="AG2305">
        <v>1.4577709881277391E-13</v>
      </c>
      <c r="AH2305">
        <v>0.17494192034273309</v>
      </c>
      <c r="AI2305">
        <v>61</v>
      </c>
      <c r="AJ2305">
        <v>-2.8375808331085389E-3</v>
      </c>
      <c r="AK2305">
        <v>7.8536705336262891E-3</v>
      </c>
    </row>
    <row r="2306" spans="1:37" x14ac:dyDescent="0.3">
      <c r="A2306">
        <v>8</v>
      </c>
      <c r="B2306">
        <v>6.3054683300000001</v>
      </c>
      <c r="C2306">
        <v>-75.580889999999997</v>
      </c>
      <c r="D2306">
        <v>2.4</v>
      </c>
      <c r="E2306">
        <v>1752.3969999999999</v>
      </c>
      <c r="F2306">
        <v>3.3130000000000002</v>
      </c>
      <c r="G2306">
        <v>21</v>
      </c>
      <c r="H2306">
        <v>43</v>
      </c>
      <c r="I2306">
        <v>44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2023</v>
      </c>
      <c r="R2306">
        <v>3.6122447552447698</v>
      </c>
      <c r="S2306">
        <v>11</v>
      </c>
      <c r="T2306">
        <v>2304</v>
      </c>
      <c r="U2306">
        <v>1</v>
      </c>
      <c r="V2306">
        <v>12.67387399999998</v>
      </c>
      <c r="W2306">
        <v>1740</v>
      </c>
      <c r="X2306">
        <v>1740</v>
      </c>
      <c r="Y2306">
        <v>1739.9999999998799</v>
      </c>
      <c r="Z2306">
        <v>121</v>
      </c>
      <c r="AA2306">
        <v>-1.1544211804848939E-16</v>
      </c>
      <c r="AB2306">
        <v>0</v>
      </c>
      <c r="AC2306">
        <v>87</v>
      </c>
      <c r="AD2306">
        <v>1.070800382476906E-15</v>
      </c>
      <c r="AE2306">
        <v>0</v>
      </c>
      <c r="AF2306">
        <v>77</v>
      </c>
      <c r="AG2306">
        <v>1.4577709881277391E-13</v>
      </c>
      <c r="AH2306">
        <v>0.17494192034273309</v>
      </c>
      <c r="AI2306">
        <v>61</v>
      </c>
      <c r="AJ2306">
        <v>-2.8375808331085389E-3</v>
      </c>
      <c r="AK2306">
        <v>7.8536705336262891E-3</v>
      </c>
    </row>
    <row r="2307" spans="1:37" x14ac:dyDescent="0.3">
      <c r="A2307">
        <v>8</v>
      </c>
      <c r="B2307">
        <v>6.3054666700000004</v>
      </c>
      <c r="C2307">
        <v>-75.580923330000005</v>
      </c>
      <c r="D2307">
        <v>2.4</v>
      </c>
      <c r="E2307">
        <v>1753.096</v>
      </c>
      <c r="F2307">
        <v>2.887</v>
      </c>
      <c r="G2307">
        <v>22</v>
      </c>
      <c r="H2307">
        <v>43</v>
      </c>
      <c r="I2307">
        <v>44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2023</v>
      </c>
      <c r="R2307">
        <v>3.3985431235431371</v>
      </c>
      <c r="S2307">
        <v>11</v>
      </c>
      <c r="T2307">
        <v>2305</v>
      </c>
      <c r="U2307">
        <v>1</v>
      </c>
      <c r="V2307">
        <v>12.67676099999998</v>
      </c>
      <c r="W2307">
        <v>1740</v>
      </c>
      <c r="X2307">
        <v>1740</v>
      </c>
      <c r="Y2307">
        <v>1739.9999999998799</v>
      </c>
      <c r="Z2307">
        <v>121</v>
      </c>
      <c r="AA2307">
        <v>-1.1544211804848939E-16</v>
      </c>
      <c r="AB2307">
        <v>0</v>
      </c>
      <c r="AC2307">
        <v>87</v>
      </c>
      <c r="AD2307">
        <v>1.070800382476906E-15</v>
      </c>
      <c r="AE2307">
        <v>0</v>
      </c>
      <c r="AF2307">
        <v>77</v>
      </c>
      <c r="AG2307">
        <v>1.4577709881277391E-13</v>
      </c>
      <c r="AH2307">
        <v>0.17494192034273309</v>
      </c>
      <c r="AI2307">
        <v>61</v>
      </c>
      <c r="AJ2307">
        <v>-2.8375808331085389E-3</v>
      </c>
      <c r="AK2307">
        <v>7.8536705336262891E-3</v>
      </c>
    </row>
    <row r="2308" spans="1:37" x14ac:dyDescent="0.3">
      <c r="A2308">
        <v>8</v>
      </c>
      <c r="B2308">
        <v>6.3054583300000004</v>
      </c>
      <c r="C2308">
        <v>-75.58095333</v>
      </c>
      <c r="D2308">
        <v>2.4</v>
      </c>
      <c r="E2308">
        <v>1751.6959999999999</v>
      </c>
      <c r="F2308">
        <v>3.2770000000000001</v>
      </c>
      <c r="G2308">
        <v>23</v>
      </c>
      <c r="H2308">
        <v>43</v>
      </c>
      <c r="I2308">
        <v>44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2023</v>
      </c>
      <c r="R2308">
        <v>3.2107226107226241</v>
      </c>
      <c r="S2308">
        <v>11</v>
      </c>
      <c r="T2308">
        <v>2306</v>
      </c>
      <c r="U2308">
        <v>1</v>
      </c>
      <c r="V2308">
        <v>12.68003799999998</v>
      </c>
      <c r="W2308">
        <v>1740</v>
      </c>
      <c r="X2308">
        <v>1740</v>
      </c>
      <c r="Y2308">
        <v>1739.9999999998799</v>
      </c>
      <c r="Z2308">
        <v>121</v>
      </c>
      <c r="AA2308">
        <v>-1.1544211804848939E-16</v>
      </c>
      <c r="AB2308">
        <v>0</v>
      </c>
      <c r="AC2308">
        <v>87</v>
      </c>
      <c r="AD2308">
        <v>1.070800382476906E-15</v>
      </c>
      <c r="AE2308">
        <v>0</v>
      </c>
      <c r="AF2308">
        <v>77</v>
      </c>
      <c r="AG2308">
        <v>1.4577709881277391E-13</v>
      </c>
      <c r="AH2308">
        <v>0.17494192034273309</v>
      </c>
      <c r="AI2308">
        <v>61</v>
      </c>
      <c r="AJ2308">
        <v>-2.8375808331085389E-3</v>
      </c>
      <c r="AK2308">
        <v>7.8536705336262891E-3</v>
      </c>
    </row>
    <row r="2309" spans="1:37" x14ac:dyDescent="0.3">
      <c r="A2309">
        <v>8</v>
      </c>
      <c r="B2309">
        <v>6.3054266700000001</v>
      </c>
      <c r="C2309">
        <v>-75.580968330000005</v>
      </c>
      <c r="D2309">
        <v>2.4</v>
      </c>
      <c r="E2309">
        <v>1751.796</v>
      </c>
      <c r="F2309">
        <v>3.39</v>
      </c>
      <c r="G2309">
        <v>24</v>
      </c>
      <c r="H2309">
        <v>43</v>
      </c>
      <c r="I2309">
        <v>44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2023</v>
      </c>
      <c r="R2309">
        <v>3.105988344988357</v>
      </c>
      <c r="S2309">
        <v>11</v>
      </c>
      <c r="T2309">
        <v>2307</v>
      </c>
      <c r="U2309">
        <v>1</v>
      </c>
      <c r="V2309">
        <v>12.68342799999998</v>
      </c>
      <c r="W2309">
        <v>1740</v>
      </c>
      <c r="X2309">
        <v>1740</v>
      </c>
      <c r="Y2309">
        <v>1739.9999999998799</v>
      </c>
      <c r="Z2309">
        <v>121</v>
      </c>
      <c r="AA2309">
        <v>-1.1544211804848939E-16</v>
      </c>
      <c r="AB2309">
        <v>0</v>
      </c>
      <c r="AC2309">
        <v>87</v>
      </c>
      <c r="AD2309">
        <v>1.070800382476906E-15</v>
      </c>
      <c r="AE2309">
        <v>0</v>
      </c>
      <c r="AF2309">
        <v>77</v>
      </c>
      <c r="AG2309">
        <v>1.4577709881277391E-13</v>
      </c>
      <c r="AH2309">
        <v>0.17494192034273309</v>
      </c>
      <c r="AI2309">
        <v>62</v>
      </c>
      <c r="AJ2309">
        <v>1.544284562460076E-13</v>
      </c>
      <c r="AK2309">
        <v>0.17976442243683621</v>
      </c>
    </row>
    <row r="2310" spans="1:37" x14ac:dyDescent="0.3">
      <c r="A2310">
        <v>8</v>
      </c>
      <c r="B2310">
        <v>6.3054050000000004</v>
      </c>
      <c r="C2310">
        <v>-75.580979999999997</v>
      </c>
      <c r="D2310">
        <v>2.4</v>
      </c>
      <c r="E2310">
        <v>1752.9960000000001</v>
      </c>
      <c r="F2310">
        <v>3.1160000000000001</v>
      </c>
      <c r="G2310">
        <v>24</v>
      </c>
      <c r="H2310">
        <v>43</v>
      </c>
      <c r="I2310">
        <v>44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2023</v>
      </c>
      <c r="R2310">
        <v>2.9598438228438351</v>
      </c>
      <c r="S2310">
        <v>11</v>
      </c>
      <c r="T2310">
        <v>2308</v>
      </c>
      <c r="U2310">
        <v>1</v>
      </c>
      <c r="V2310">
        <v>12.68654399999998</v>
      </c>
      <c r="W2310">
        <v>1740</v>
      </c>
      <c r="X2310">
        <v>1740</v>
      </c>
      <c r="Y2310">
        <v>1739.9999999998799</v>
      </c>
      <c r="Z2310">
        <v>121</v>
      </c>
      <c r="AA2310">
        <v>-1.1544211804848939E-16</v>
      </c>
      <c r="AB2310">
        <v>0</v>
      </c>
      <c r="AC2310">
        <v>87</v>
      </c>
      <c r="AD2310">
        <v>1.070800382476906E-15</v>
      </c>
      <c r="AE2310">
        <v>0</v>
      </c>
      <c r="AF2310">
        <v>77</v>
      </c>
      <c r="AG2310">
        <v>1.4577709881277391E-13</v>
      </c>
      <c r="AH2310">
        <v>0.17494192034273309</v>
      </c>
      <c r="AI2310">
        <v>62</v>
      </c>
      <c r="AJ2310">
        <v>1.544284562460076E-13</v>
      </c>
      <c r="AK2310">
        <v>0.17976442243683621</v>
      </c>
    </row>
    <row r="2311" spans="1:37" x14ac:dyDescent="0.3">
      <c r="A2311">
        <v>8</v>
      </c>
      <c r="B2311">
        <v>6.3053850000000002</v>
      </c>
      <c r="C2311">
        <v>-75.580986670000001</v>
      </c>
      <c r="D2311">
        <v>2.4</v>
      </c>
      <c r="E2311">
        <v>1754.096</v>
      </c>
      <c r="F2311">
        <v>2.7469999999999999</v>
      </c>
      <c r="G2311">
        <v>24</v>
      </c>
      <c r="H2311">
        <v>43</v>
      </c>
      <c r="I2311">
        <v>44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2023</v>
      </c>
      <c r="R2311">
        <v>2.84145920745922</v>
      </c>
      <c r="S2311">
        <v>11</v>
      </c>
      <c r="T2311">
        <v>2309</v>
      </c>
      <c r="U2311">
        <v>1</v>
      </c>
      <c r="V2311">
        <v>12.689290999999979</v>
      </c>
      <c r="W2311">
        <v>1740</v>
      </c>
      <c r="X2311">
        <v>1740</v>
      </c>
      <c r="Y2311">
        <v>1739.9999999998799</v>
      </c>
      <c r="Z2311">
        <v>121</v>
      </c>
      <c r="AA2311">
        <v>-1.1544211804848939E-16</v>
      </c>
      <c r="AB2311">
        <v>0</v>
      </c>
      <c r="AC2311">
        <v>87</v>
      </c>
      <c r="AD2311">
        <v>1.070800382476906E-15</v>
      </c>
      <c r="AE2311">
        <v>0</v>
      </c>
      <c r="AF2311">
        <v>77</v>
      </c>
      <c r="AG2311">
        <v>1.4577709881277391E-13</v>
      </c>
      <c r="AH2311">
        <v>0.17494192034273309</v>
      </c>
      <c r="AI2311">
        <v>62</v>
      </c>
      <c r="AJ2311">
        <v>1.544284562460076E-13</v>
      </c>
      <c r="AK2311">
        <v>0.17976442243683621</v>
      </c>
    </row>
    <row r="2312" spans="1:37" x14ac:dyDescent="0.3">
      <c r="A2312">
        <v>8</v>
      </c>
      <c r="B2312">
        <v>6.3053583299999998</v>
      </c>
      <c r="C2312">
        <v>-75.580995000000001</v>
      </c>
      <c r="D2312">
        <v>2.5</v>
      </c>
      <c r="E2312">
        <v>1755.096</v>
      </c>
      <c r="F2312">
        <v>2.4849999999999999</v>
      </c>
      <c r="G2312">
        <v>24</v>
      </c>
      <c r="H2312">
        <v>43</v>
      </c>
      <c r="I2312">
        <v>44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2023</v>
      </c>
      <c r="R2312">
        <v>2.4911981351981471</v>
      </c>
      <c r="S2312">
        <v>11</v>
      </c>
      <c r="T2312">
        <v>2310</v>
      </c>
      <c r="U2312">
        <v>1</v>
      </c>
      <c r="V2312">
        <v>12.69177599999998</v>
      </c>
      <c r="W2312">
        <v>1740</v>
      </c>
      <c r="X2312">
        <v>1740</v>
      </c>
      <c r="Y2312">
        <v>1739.9999999998799</v>
      </c>
      <c r="Z2312">
        <v>121</v>
      </c>
      <c r="AA2312">
        <v>-1.1544211804848939E-16</v>
      </c>
      <c r="AB2312">
        <v>0</v>
      </c>
      <c r="AC2312">
        <v>87</v>
      </c>
      <c r="AD2312">
        <v>1.070800382476906E-15</v>
      </c>
      <c r="AE2312">
        <v>0</v>
      </c>
      <c r="AF2312">
        <v>77</v>
      </c>
      <c r="AG2312">
        <v>1.4577709881277391E-13</v>
      </c>
      <c r="AH2312">
        <v>0.17494192034273309</v>
      </c>
      <c r="AI2312">
        <v>62</v>
      </c>
      <c r="AJ2312">
        <v>1.544284562460076E-13</v>
      </c>
      <c r="AK2312">
        <v>0.17976442243683621</v>
      </c>
    </row>
    <row r="2313" spans="1:37" x14ac:dyDescent="0.3">
      <c r="A2313">
        <v>8</v>
      </c>
      <c r="B2313">
        <v>6.3053433300000004</v>
      </c>
      <c r="C2313">
        <v>-75.581005000000005</v>
      </c>
      <c r="D2313">
        <v>2.5</v>
      </c>
      <c r="E2313">
        <v>1756.9960000000001</v>
      </c>
      <c r="F2313">
        <v>2.1789999999999998</v>
      </c>
      <c r="G2313">
        <v>24</v>
      </c>
      <c r="H2313">
        <v>43</v>
      </c>
      <c r="I2313">
        <v>44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2023</v>
      </c>
      <c r="R2313">
        <v>1.9483706293706391</v>
      </c>
      <c r="S2313">
        <v>11</v>
      </c>
      <c r="T2313">
        <v>2311</v>
      </c>
      <c r="U2313">
        <v>1</v>
      </c>
      <c r="V2313">
        <v>12.693954999999979</v>
      </c>
      <c r="W2313">
        <v>1740</v>
      </c>
      <c r="X2313">
        <v>1740</v>
      </c>
      <c r="Y2313">
        <v>1739.9999999998799</v>
      </c>
      <c r="Z2313">
        <v>121</v>
      </c>
      <c r="AA2313">
        <v>-1.1544211804848939E-16</v>
      </c>
      <c r="AB2313">
        <v>0</v>
      </c>
      <c r="AC2313">
        <v>87</v>
      </c>
      <c r="AD2313">
        <v>1.070800382476906E-15</v>
      </c>
      <c r="AE2313">
        <v>0</v>
      </c>
      <c r="AF2313">
        <v>77</v>
      </c>
      <c r="AG2313">
        <v>1.4577709881277391E-13</v>
      </c>
      <c r="AH2313">
        <v>0.17494192034273309</v>
      </c>
      <c r="AI2313">
        <v>62</v>
      </c>
      <c r="AJ2313">
        <v>1.544284562460076E-13</v>
      </c>
      <c r="AK2313">
        <v>0.17976442243683621</v>
      </c>
    </row>
    <row r="2314" spans="1:37" x14ac:dyDescent="0.3">
      <c r="A2314">
        <v>8</v>
      </c>
      <c r="B2314">
        <v>6.3053333299999998</v>
      </c>
      <c r="C2314">
        <v>-75.581014999999994</v>
      </c>
      <c r="D2314">
        <v>2.4</v>
      </c>
      <c r="E2314">
        <v>1758.4960000000001</v>
      </c>
      <c r="F2314">
        <v>1.3180000000000001</v>
      </c>
      <c r="G2314">
        <v>24</v>
      </c>
      <c r="H2314">
        <v>43</v>
      </c>
      <c r="I2314">
        <v>44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2023</v>
      </c>
      <c r="R2314">
        <v>1.3987482517482599</v>
      </c>
      <c r="S2314">
        <v>11</v>
      </c>
      <c r="T2314">
        <v>2312</v>
      </c>
      <c r="U2314">
        <v>1</v>
      </c>
      <c r="V2314">
        <v>12.695272999999981</v>
      </c>
      <c r="W2314">
        <v>1740</v>
      </c>
      <c r="X2314">
        <v>1740</v>
      </c>
      <c r="Y2314">
        <v>1739.9999999998799</v>
      </c>
      <c r="Z2314">
        <v>121</v>
      </c>
      <c r="AA2314">
        <v>-1.1544211804848939E-16</v>
      </c>
      <c r="AB2314">
        <v>0</v>
      </c>
      <c r="AC2314">
        <v>87</v>
      </c>
      <c r="AD2314">
        <v>1.070800382476906E-15</v>
      </c>
      <c r="AE2314">
        <v>0</v>
      </c>
      <c r="AF2314">
        <v>77</v>
      </c>
      <c r="AG2314">
        <v>1.4577709881277391E-13</v>
      </c>
      <c r="AH2314">
        <v>0.17494192034273309</v>
      </c>
      <c r="AI2314">
        <v>62</v>
      </c>
      <c r="AJ2314">
        <v>1.544284562460076E-13</v>
      </c>
      <c r="AK2314">
        <v>0.17976442243683621</v>
      </c>
    </row>
    <row r="2315" spans="1:37" x14ac:dyDescent="0.3">
      <c r="A2315">
        <v>8</v>
      </c>
      <c r="B2315">
        <v>6.30532</v>
      </c>
      <c r="C2315">
        <v>-75.581033329999997</v>
      </c>
      <c r="D2315">
        <v>2.4</v>
      </c>
      <c r="E2315">
        <v>1757.2950000000001</v>
      </c>
      <c r="F2315">
        <v>1.2070000000000001</v>
      </c>
      <c r="G2315">
        <v>24</v>
      </c>
      <c r="H2315">
        <v>43</v>
      </c>
      <c r="I2315">
        <v>44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2023</v>
      </c>
      <c r="R2315">
        <v>0</v>
      </c>
      <c r="S2315">
        <v>11</v>
      </c>
      <c r="T2315">
        <v>2313</v>
      </c>
      <c r="U2315">
        <v>1</v>
      </c>
      <c r="V2315">
        <v>12.69647999999998</v>
      </c>
      <c r="W2315">
        <v>1740</v>
      </c>
      <c r="X2315">
        <v>1740</v>
      </c>
      <c r="Y2315">
        <v>1739.9999999998799</v>
      </c>
      <c r="Z2315">
        <v>121</v>
      </c>
      <c r="AA2315">
        <v>-1.1544211804848939E-16</v>
      </c>
      <c r="AB2315">
        <v>0</v>
      </c>
      <c r="AC2315">
        <v>87</v>
      </c>
      <c r="AD2315">
        <v>1.070800382476906E-15</v>
      </c>
      <c r="AE2315">
        <v>0</v>
      </c>
      <c r="AF2315">
        <v>77</v>
      </c>
      <c r="AG2315">
        <v>1.4577709881277391E-13</v>
      </c>
      <c r="AH2315">
        <v>0.17494192034273309</v>
      </c>
      <c r="AI2315">
        <v>62</v>
      </c>
      <c r="AJ2315">
        <v>1.544284562460076E-13</v>
      </c>
      <c r="AK2315">
        <v>0.17976442243683621</v>
      </c>
    </row>
    <row r="2316" spans="1:37" x14ac:dyDescent="0.3">
      <c r="A2316">
        <v>8</v>
      </c>
      <c r="B2316">
        <v>6.3053183300000004</v>
      </c>
      <c r="C2316">
        <v>-75.581036670000003</v>
      </c>
      <c r="D2316">
        <v>2.4</v>
      </c>
      <c r="E2316">
        <v>1758.1949999999999</v>
      </c>
      <c r="F2316">
        <v>0</v>
      </c>
      <c r="G2316">
        <v>24</v>
      </c>
      <c r="H2316">
        <v>43</v>
      </c>
      <c r="I2316">
        <v>44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2023</v>
      </c>
      <c r="R2316">
        <v>0</v>
      </c>
      <c r="S2316">
        <v>11</v>
      </c>
      <c r="T2316">
        <v>2314</v>
      </c>
      <c r="U2316">
        <v>1</v>
      </c>
      <c r="V2316">
        <v>12.69647999999998</v>
      </c>
      <c r="W2316">
        <v>1740</v>
      </c>
      <c r="X2316">
        <v>1740</v>
      </c>
      <c r="Y2316">
        <v>1739.9999999998799</v>
      </c>
      <c r="Z2316">
        <v>121</v>
      </c>
      <c r="AA2316">
        <v>-1.1544211804848939E-16</v>
      </c>
      <c r="AB2316">
        <v>0</v>
      </c>
      <c r="AC2316">
        <v>87</v>
      </c>
      <c r="AD2316">
        <v>1.070800382476906E-15</v>
      </c>
      <c r="AE2316">
        <v>0</v>
      </c>
      <c r="AF2316">
        <v>77</v>
      </c>
      <c r="AG2316">
        <v>1.4577709881277391E-13</v>
      </c>
      <c r="AH2316">
        <v>0.17494192034273309</v>
      </c>
      <c r="AI2316">
        <v>62</v>
      </c>
      <c r="AJ2316">
        <v>1.544284562460076E-13</v>
      </c>
      <c r="AK2316">
        <v>0.17976442243683621</v>
      </c>
    </row>
    <row r="2317" spans="1:37" x14ac:dyDescent="0.3">
      <c r="A2317">
        <v>8</v>
      </c>
      <c r="B2317">
        <v>6.3053166699999998</v>
      </c>
      <c r="C2317">
        <v>-75.581041670000005</v>
      </c>
      <c r="D2317">
        <v>2.5</v>
      </c>
      <c r="E2317">
        <v>1758.895</v>
      </c>
      <c r="F2317">
        <v>0</v>
      </c>
      <c r="G2317">
        <v>24</v>
      </c>
      <c r="H2317">
        <v>43</v>
      </c>
      <c r="I2317">
        <v>44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2023</v>
      </c>
      <c r="R2317">
        <v>0</v>
      </c>
      <c r="S2317">
        <v>11</v>
      </c>
      <c r="T2317">
        <v>2315</v>
      </c>
      <c r="U2317">
        <v>1</v>
      </c>
      <c r="V2317">
        <v>12.69647999999998</v>
      </c>
      <c r="W2317">
        <v>1740</v>
      </c>
      <c r="X2317">
        <v>1740</v>
      </c>
      <c r="Y2317">
        <v>1739.9999999998799</v>
      </c>
      <c r="Z2317">
        <v>121</v>
      </c>
      <c r="AA2317">
        <v>-1.1544211804848939E-16</v>
      </c>
      <c r="AB2317">
        <v>0</v>
      </c>
      <c r="AC2317">
        <v>87</v>
      </c>
      <c r="AD2317">
        <v>1.070800382476906E-15</v>
      </c>
      <c r="AE2317">
        <v>0</v>
      </c>
      <c r="AF2317">
        <v>77</v>
      </c>
      <c r="AG2317">
        <v>1.4577709881277391E-13</v>
      </c>
      <c r="AH2317">
        <v>0.17494192034273309</v>
      </c>
      <c r="AI2317">
        <v>62</v>
      </c>
      <c r="AJ2317">
        <v>1.544284562460076E-13</v>
      </c>
      <c r="AK2317">
        <v>0.17976442243683621</v>
      </c>
    </row>
    <row r="2318" spans="1:37" x14ac:dyDescent="0.3">
      <c r="A2318">
        <v>8</v>
      </c>
      <c r="B2318">
        <v>6.3053150000000002</v>
      </c>
      <c r="C2318">
        <v>-75.581045000000003</v>
      </c>
      <c r="D2318">
        <v>2.6</v>
      </c>
      <c r="E2318">
        <v>1758.895</v>
      </c>
      <c r="F2318">
        <v>0</v>
      </c>
      <c r="G2318">
        <v>24</v>
      </c>
      <c r="H2318">
        <v>43</v>
      </c>
      <c r="I2318">
        <v>44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2023</v>
      </c>
      <c r="R2318">
        <v>0</v>
      </c>
      <c r="S2318">
        <v>11</v>
      </c>
      <c r="T2318">
        <v>2316</v>
      </c>
      <c r="U2318">
        <v>1</v>
      </c>
      <c r="V2318">
        <v>12.69647999999998</v>
      </c>
      <c r="W2318">
        <v>1740</v>
      </c>
      <c r="X2318">
        <v>1740</v>
      </c>
      <c r="Y2318">
        <v>1739.9999999998799</v>
      </c>
      <c r="Z2318">
        <v>121</v>
      </c>
      <c r="AA2318">
        <v>-1.1544211804848939E-16</v>
      </c>
      <c r="AB2318">
        <v>0</v>
      </c>
      <c r="AC2318">
        <v>87</v>
      </c>
      <c r="AD2318">
        <v>1.070800382476906E-15</v>
      </c>
      <c r="AE2318">
        <v>0</v>
      </c>
      <c r="AF2318">
        <v>77</v>
      </c>
      <c r="AG2318">
        <v>1.4577709881277391E-13</v>
      </c>
      <c r="AH2318">
        <v>0.17494192034273309</v>
      </c>
      <c r="AI2318">
        <v>62</v>
      </c>
      <c r="AJ2318">
        <v>1.544284562460076E-13</v>
      </c>
      <c r="AK2318">
        <v>0.17976442243683621</v>
      </c>
    </row>
    <row r="2319" spans="1:37" x14ac:dyDescent="0.3">
      <c r="A2319">
        <v>8</v>
      </c>
      <c r="B2319">
        <v>6.3053150000000002</v>
      </c>
      <c r="C2319">
        <v>-75.581045000000003</v>
      </c>
      <c r="D2319">
        <v>2.7</v>
      </c>
      <c r="E2319">
        <v>1758.895</v>
      </c>
      <c r="F2319">
        <v>0</v>
      </c>
      <c r="G2319">
        <v>23</v>
      </c>
      <c r="H2319">
        <v>43</v>
      </c>
      <c r="I2319">
        <v>44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2023</v>
      </c>
      <c r="R2319">
        <v>0</v>
      </c>
      <c r="S2319">
        <v>11</v>
      </c>
      <c r="T2319">
        <v>2317</v>
      </c>
      <c r="U2319">
        <v>1</v>
      </c>
      <c r="V2319">
        <v>12.69647999999998</v>
      </c>
      <c r="W2319">
        <v>1740</v>
      </c>
      <c r="X2319">
        <v>1740</v>
      </c>
      <c r="Y2319">
        <v>1739.9999999998799</v>
      </c>
      <c r="Z2319">
        <v>121</v>
      </c>
      <c r="AA2319">
        <v>-1.1544211804848939E-16</v>
      </c>
      <c r="AB2319">
        <v>0</v>
      </c>
      <c r="AC2319">
        <v>87</v>
      </c>
      <c r="AD2319">
        <v>1.070800382476906E-15</v>
      </c>
      <c r="AE2319">
        <v>0</v>
      </c>
      <c r="AF2319">
        <v>77</v>
      </c>
      <c r="AG2319">
        <v>1.4577709881277391E-13</v>
      </c>
      <c r="AH2319">
        <v>0.17494192034273309</v>
      </c>
      <c r="AI2319">
        <v>62</v>
      </c>
      <c r="AJ2319">
        <v>1.544284562460076E-13</v>
      </c>
      <c r="AK2319">
        <v>0.17976442243683621</v>
      </c>
    </row>
    <row r="2320" spans="1:37" x14ac:dyDescent="0.3">
      <c r="A2320">
        <v>8</v>
      </c>
      <c r="B2320">
        <v>6.3053150000000002</v>
      </c>
      <c r="C2320">
        <v>-75.581045000000003</v>
      </c>
      <c r="D2320">
        <v>2.7</v>
      </c>
      <c r="E2320">
        <v>1758.895</v>
      </c>
      <c r="F2320">
        <v>0</v>
      </c>
      <c r="G2320">
        <v>21</v>
      </c>
      <c r="H2320">
        <v>43</v>
      </c>
      <c r="I2320">
        <v>44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2023</v>
      </c>
      <c r="R2320">
        <v>0</v>
      </c>
      <c r="S2320">
        <v>11</v>
      </c>
      <c r="T2320">
        <v>2318</v>
      </c>
      <c r="U2320">
        <v>1</v>
      </c>
      <c r="V2320">
        <v>12.69647999999998</v>
      </c>
      <c r="W2320">
        <v>1740</v>
      </c>
      <c r="X2320">
        <v>1740</v>
      </c>
      <c r="Y2320">
        <v>1739.9999999998799</v>
      </c>
      <c r="Z2320">
        <v>121</v>
      </c>
      <c r="AA2320">
        <v>-1.1544211804848939E-16</v>
      </c>
      <c r="AB2320">
        <v>0</v>
      </c>
      <c r="AC2320">
        <v>87</v>
      </c>
      <c r="AD2320">
        <v>1.070800382476906E-15</v>
      </c>
      <c r="AE2320">
        <v>0</v>
      </c>
      <c r="AF2320">
        <v>77</v>
      </c>
      <c r="AG2320">
        <v>1.4577709881277391E-13</v>
      </c>
      <c r="AH2320">
        <v>0.17494192034273309</v>
      </c>
      <c r="AI2320">
        <v>62</v>
      </c>
      <c r="AJ2320">
        <v>1.544284562460076E-13</v>
      </c>
      <c r="AK2320">
        <v>0.17976442243683621</v>
      </c>
    </row>
    <row r="2321" spans="1:37" x14ac:dyDescent="0.3">
      <c r="A2321">
        <v>8</v>
      </c>
      <c r="B2321">
        <v>6.3053150000000002</v>
      </c>
      <c r="C2321">
        <v>-75.581045000000003</v>
      </c>
      <c r="D2321">
        <v>2.7</v>
      </c>
      <c r="E2321">
        <v>1758.895</v>
      </c>
      <c r="F2321">
        <v>0</v>
      </c>
      <c r="G2321">
        <v>20</v>
      </c>
      <c r="H2321">
        <v>43</v>
      </c>
      <c r="I2321">
        <v>44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2023</v>
      </c>
      <c r="R2321">
        <v>0</v>
      </c>
      <c r="S2321">
        <v>11</v>
      </c>
      <c r="T2321">
        <v>2319</v>
      </c>
      <c r="U2321">
        <v>1</v>
      </c>
      <c r="V2321">
        <v>12.69647999999998</v>
      </c>
      <c r="W2321">
        <v>1740</v>
      </c>
      <c r="X2321">
        <v>1740</v>
      </c>
      <c r="Y2321">
        <v>1739.9999999998799</v>
      </c>
      <c r="Z2321">
        <v>121</v>
      </c>
      <c r="AA2321">
        <v>-1.1544211804848939E-16</v>
      </c>
      <c r="AB2321">
        <v>0</v>
      </c>
      <c r="AC2321">
        <v>87</v>
      </c>
      <c r="AD2321">
        <v>1.070800382476906E-15</v>
      </c>
      <c r="AE2321">
        <v>0</v>
      </c>
      <c r="AF2321">
        <v>77</v>
      </c>
      <c r="AG2321">
        <v>1.4577709881277391E-13</v>
      </c>
      <c r="AH2321">
        <v>0.17494192034273309</v>
      </c>
      <c r="AI2321">
        <v>62</v>
      </c>
      <c r="AJ2321">
        <v>1.544284562460076E-13</v>
      </c>
      <c r="AK2321">
        <v>0.17976442243683621</v>
      </c>
    </row>
    <row r="2322" spans="1:37" x14ac:dyDescent="0.3">
      <c r="A2322">
        <v>8</v>
      </c>
      <c r="B2322">
        <v>6.3053150000000002</v>
      </c>
      <c r="C2322">
        <v>-75.581045000000003</v>
      </c>
      <c r="D2322">
        <v>2.8</v>
      </c>
      <c r="E2322">
        <v>1758.895</v>
      </c>
      <c r="F2322">
        <v>0</v>
      </c>
      <c r="G2322">
        <v>17</v>
      </c>
      <c r="H2322">
        <v>43</v>
      </c>
      <c r="I2322">
        <v>44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2023</v>
      </c>
      <c r="R2322">
        <v>0</v>
      </c>
      <c r="S2322">
        <v>11</v>
      </c>
      <c r="T2322">
        <v>2320</v>
      </c>
      <c r="U2322">
        <v>1</v>
      </c>
      <c r="V2322">
        <v>12.69647999999998</v>
      </c>
      <c r="W2322">
        <v>1740</v>
      </c>
      <c r="X2322">
        <v>1740</v>
      </c>
      <c r="Y2322">
        <v>1739.9999999998799</v>
      </c>
      <c r="Z2322">
        <v>121</v>
      </c>
      <c r="AA2322">
        <v>-1.1544211804848939E-16</v>
      </c>
      <c r="AB2322">
        <v>0</v>
      </c>
      <c r="AC2322">
        <v>87</v>
      </c>
      <c r="AD2322">
        <v>1.070800382476906E-15</v>
      </c>
      <c r="AE2322">
        <v>0</v>
      </c>
      <c r="AF2322">
        <v>77</v>
      </c>
      <c r="AG2322">
        <v>1.4577709881277391E-13</v>
      </c>
      <c r="AH2322">
        <v>0.17494192034273309</v>
      </c>
      <c r="AI2322">
        <v>62</v>
      </c>
      <c r="AJ2322">
        <v>1.544284562460076E-13</v>
      </c>
      <c r="AK2322">
        <v>0.17976442243683621</v>
      </c>
    </row>
    <row r="2323" spans="1:37" x14ac:dyDescent="0.3">
      <c r="A2323">
        <v>8</v>
      </c>
      <c r="B2323">
        <v>6.3053150000000002</v>
      </c>
      <c r="C2323">
        <v>-75.581045000000003</v>
      </c>
      <c r="D2323">
        <v>2.9</v>
      </c>
      <c r="E2323">
        <v>1758.895</v>
      </c>
      <c r="F2323">
        <v>0</v>
      </c>
      <c r="G2323">
        <v>17</v>
      </c>
      <c r="H2323">
        <v>43</v>
      </c>
      <c r="I2323">
        <v>44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2023</v>
      </c>
      <c r="R2323">
        <v>0</v>
      </c>
      <c r="S2323">
        <v>11</v>
      </c>
      <c r="T2323">
        <v>2321</v>
      </c>
      <c r="U2323">
        <v>1</v>
      </c>
      <c r="V2323">
        <v>12.69647999999998</v>
      </c>
      <c r="W2323">
        <v>1740</v>
      </c>
      <c r="X2323">
        <v>1740</v>
      </c>
      <c r="Y2323">
        <v>1739.9999999998799</v>
      </c>
      <c r="Z2323">
        <v>121</v>
      </c>
      <c r="AA2323">
        <v>-1.1544211804848939E-16</v>
      </c>
      <c r="AB2323">
        <v>0</v>
      </c>
      <c r="AC2323">
        <v>87</v>
      </c>
      <c r="AD2323">
        <v>1.070800382476906E-15</v>
      </c>
      <c r="AE2323">
        <v>0</v>
      </c>
      <c r="AF2323">
        <v>77</v>
      </c>
      <c r="AG2323">
        <v>1.4577709881277391E-13</v>
      </c>
      <c r="AH2323">
        <v>0.17494192034273309</v>
      </c>
      <c r="AI2323">
        <v>62</v>
      </c>
      <c r="AJ2323">
        <v>1.544284562460076E-13</v>
      </c>
      <c r="AK2323">
        <v>0.17976442243683621</v>
      </c>
    </row>
    <row r="2324" spans="1:37" x14ac:dyDescent="0.3">
      <c r="A2324">
        <v>8</v>
      </c>
      <c r="B2324">
        <v>6.3053150000000002</v>
      </c>
      <c r="C2324">
        <v>-75.581045000000003</v>
      </c>
      <c r="D2324">
        <v>3</v>
      </c>
      <c r="E2324">
        <v>1758.895</v>
      </c>
      <c r="F2324">
        <v>0</v>
      </c>
      <c r="G2324">
        <v>17</v>
      </c>
      <c r="H2324">
        <v>43</v>
      </c>
      <c r="I2324">
        <v>44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2023</v>
      </c>
      <c r="R2324">
        <v>0</v>
      </c>
      <c r="S2324">
        <v>11</v>
      </c>
      <c r="T2324">
        <v>2322</v>
      </c>
      <c r="U2324">
        <v>1</v>
      </c>
      <c r="V2324">
        <v>12.69647999999998</v>
      </c>
      <c r="W2324">
        <v>1740</v>
      </c>
      <c r="X2324">
        <v>1740</v>
      </c>
      <c r="Y2324">
        <v>1739.9999999998799</v>
      </c>
      <c r="Z2324">
        <v>121</v>
      </c>
      <c r="AA2324">
        <v>-1.1544211804848939E-16</v>
      </c>
      <c r="AB2324">
        <v>0</v>
      </c>
      <c r="AC2324">
        <v>87</v>
      </c>
      <c r="AD2324">
        <v>1.070800382476906E-15</v>
      </c>
      <c r="AE2324">
        <v>0</v>
      </c>
      <c r="AF2324">
        <v>77</v>
      </c>
      <c r="AG2324">
        <v>1.4577709881277391E-13</v>
      </c>
      <c r="AH2324">
        <v>0.17494192034273309</v>
      </c>
      <c r="AI2324">
        <v>62</v>
      </c>
      <c r="AJ2324">
        <v>1.544284562460076E-13</v>
      </c>
      <c r="AK2324">
        <v>0.17976442243683621</v>
      </c>
    </row>
    <row r="2325" spans="1:37" x14ac:dyDescent="0.3">
      <c r="A2325">
        <v>8</v>
      </c>
      <c r="B2325">
        <v>6.3053150000000002</v>
      </c>
      <c r="C2325">
        <v>-75.581045000000003</v>
      </c>
      <c r="D2325">
        <v>2.8</v>
      </c>
      <c r="E2325">
        <v>1758.895</v>
      </c>
      <c r="F2325">
        <v>0</v>
      </c>
      <c r="G2325">
        <v>18</v>
      </c>
      <c r="H2325">
        <v>43</v>
      </c>
      <c r="I2325">
        <v>44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2023</v>
      </c>
      <c r="R2325">
        <v>0</v>
      </c>
      <c r="S2325">
        <v>11</v>
      </c>
      <c r="T2325">
        <v>2323</v>
      </c>
      <c r="U2325">
        <v>1</v>
      </c>
      <c r="V2325">
        <v>12.69647999999998</v>
      </c>
      <c r="W2325">
        <v>1740</v>
      </c>
      <c r="X2325">
        <v>1740</v>
      </c>
      <c r="Y2325">
        <v>1739.9999999998799</v>
      </c>
      <c r="Z2325">
        <v>121</v>
      </c>
      <c r="AA2325">
        <v>-1.1544211804848939E-16</v>
      </c>
      <c r="AB2325">
        <v>0</v>
      </c>
      <c r="AC2325">
        <v>87</v>
      </c>
      <c r="AD2325">
        <v>1.070800382476906E-15</v>
      </c>
      <c r="AE2325">
        <v>0</v>
      </c>
      <c r="AF2325">
        <v>77</v>
      </c>
      <c r="AG2325">
        <v>1.4577709881277391E-13</v>
      </c>
      <c r="AH2325">
        <v>0.17494192034273309</v>
      </c>
      <c r="AI2325">
        <v>62</v>
      </c>
      <c r="AJ2325">
        <v>1.544284562460076E-13</v>
      </c>
      <c r="AK2325">
        <v>0.17976442243683621</v>
      </c>
    </row>
    <row r="2326" spans="1:37" x14ac:dyDescent="0.3">
      <c r="A2326">
        <v>8</v>
      </c>
      <c r="B2326">
        <v>6.3053150000000002</v>
      </c>
      <c r="C2326">
        <v>-75.581045000000003</v>
      </c>
      <c r="D2326">
        <v>2.8</v>
      </c>
      <c r="E2326">
        <v>1758.895</v>
      </c>
      <c r="F2326">
        <v>0</v>
      </c>
      <c r="G2326">
        <v>18</v>
      </c>
      <c r="H2326">
        <v>43</v>
      </c>
      <c r="I2326">
        <v>44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2023</v>
      </c>
      <c r="R2326">
        <v>0</v>
      </c>
      <c r="S2326">
        <v>11</v>
      </c>
      <c r="T2326">
        <v>2324</v>
      </c>
      <c r="U2326">
        <v>1</v>
      </c>
      <c r="V2326">
        <v>12.69647999999998</v>
      </c>
      <c r="W2326">
        <v>1740</v>
      </c>
      <c r="X2326">
        <v>1740</v>
      </c>
      <c r="Y2326">
        <v>1739.9999999998799</v>
      </c>
      <c r="Z2326">
        <v>121</v>
      </c>
      <c r="AA2326">
        <v>-1.1544211804848939E-16</v>
      </c>
      <c r="AB2326">
        <v>0</v>
      </c>
      <c r="AC2326">
        <v>87</v>
      </c>
      <c r="AD2326">
        <v>1.070800382476906E-15</v>
      </c>
      <c r="AE2326">
        <v>0</v>
      </c>
      <c r="AF2326">
        <v>77</v>
      </c>
      <c r="AG2326">
        <v>1.4577709881277391E-13</v>
      </c>
      <c r="AH2326">
        <v>0.17494192034273309</v>
      </c>
      <c r="AI2326">
        <v>62</v>
      </c>
      <c r="AJ2326">
        <v>1.544284562460076E-13</v>
      </c>
      <c r="AK2326">
        <v>0.17976442243683621</v>
      </c>
    </row>
    <row r="2327" spans="1:37" x14ac:dyDescent="0.3">
      <c r="A2327">
        <v>8</v>
      </c>
      <c r="B2327">
        <v>6.3053150000000002</v>
      </c>
      <c r="C2327">
        <v>-75.581045000000003</v>
      </c>
      <c r="D2327">
        <v>2.7</v>
      </c>
      <c r="E2327">
        <v>1758.895</v>
      </c>
      <c r="F2327">
        <v>0</v>
      </c>
      <c r="G2327">
        <v>17</v>
      </c>
      <c r="H2327">
        <v>43</v>
      </c>
      <c r="I2327">
        <v>44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2023</v>
      </c>
      <c r="R2327">
        <v>0</v>
      </c>
      <c r="S2327">
        <v>11</v>
      </c>
      <c r="T2327">
        <v>2325</v>
      </c>
      <c r="U2327">
        <v>1</v>
      </c>
      <c r="V2327">
        <v>12.69647999999998</v>
      </c>
      <c r="W2327">
        <v>1740</v>
      </c>
      <c r="X2327">
        <v>1740</v>
      </c>
      <c r="Y2327">
        <v>1739.9999999998799</v>
      </c>
      <c r="Z2327">
        <v>121</v>
      </c>
      <c r="AA2327">
        <v>-1.1544211804848939E-16</v>
      </c>
      <c r="AB2327">
        <v>0</v>
      </c>
      <c r="AC2327">
        <v>87</v>
      </c>
      <c r="AD2327">
        <v>1.070800382476906E-15</v>
      </c>
      <c r="AE2327">
        <v>0</v>
      </c>
      <c r="AF2327">
        <v>77</v>
      </c>
      <c r="AG2327">
        <v>1.4577709881277391E-13</v>
      </c>
      <c r="AH2327">
        <v>0.17494192034273309</v>
      </c>
      <c r="AI2327">
        <v>62</v>
      </c>
      <c r="AJ2327">
        <v>1.544284562460076E-13</v>
      </c>
      <c r="AK2327">
        <v>0.17976442243683621</v>
      </c>
    </row>
    <row r="2328" spans="1:37" x14ac:dyDescent="0.3">
      <c r="A2328">
        <v>8</v>
      </c>
      <c r="B2328">
        <v>6.3053416699999998</v>
      </c>
      <c r="C2328">
        <v>-75.58107167</v>
      </c>
      <c r="D2328">
        <v>2.6</v>
      </c>
      <c r="E2328">
        <v>1760.595</v>
      </c>
      <c r="F2328">
        <v>1.5660000000000001</v>
      </c>
      <c r="G2328">
        <v>17</v>
      </c>
      <c r="H2328">
        <v>43</v>
      </c>
      <c r="I2328">
        <v>44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2023</v>
      </c>
      <c r="R2328">
        <v>0</v>
      </c>
      <c r="S2328">
        <v>11</v>
      </c>
      <c r="T2328">
        <v>2326</v>
      </c>
      <c r="U2328">
        <v>1</v>
      </c>
      <c r="V2328">
        <v>12.69804599999998</v>
      </c>
      <c r="W2328">
        <v>1740</v>
      </c>
      <c r="X2328">
        <v>1740</v>
      </c>
      <c r="Y2328">
        <v>1739.9999999998799</v>
      </c>
      <c r="Z2328">
        <v>121</v>
      </c>
      <c r="AA2328">
        <v>-1.1544211804848939E-16</v>
      </c>
      <c r="AB2328">
        <v>0</v>
      </c>
      <c r="AC2328">
        <v>87</v>
      </c>
      <c r="AD2328">
        <v>1.070800382476906E-15</v>
      </c>
      <c r="AE2328">
        <v>0</v>
      </c>
      <c r="AF2328">
        <v>77</v>
      </c>
      <c r="AG2328">
        <v>1.4577709881277391E-13</v>
      </c>
      <c r="AH2328">
        <v>0.17494192034273309</v>
      </c>
      <c r="AI2328">
        <v>62</v>
      </c>
      <c r="AJ2328">
        <v>1.544284562460076E-13</v>
      </c>
      <c r="AK2328">
        <v>0.17976442243683621</v>
      </c>
    </row>
    <row r="2329" spans="1:37" x14ac:dyDescent="0.3">
      <c r="A2329">
        <v>8</v>
      </c>
      <c r="B2329">
        <v>6.3053516700000003</v>
      </c>
      <c r="C2329">
        <v>-75.581064999999995</v>
      </c>
      <c r="D2329">
        <v>2.7</v>
      </c>
      <c r="E2329">
        <v>1760.7950000000001</v>
      </c>
      <c r="F2329">
        <v>1.5409999999999999</v>
      </c>
      <c r="G2329">
        <v>18</v>
      </c>
      <c r="H2329">
        <v>43</v>
      </c>
      <c r="I2329">
        <v>44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2023</v>
      </c>
      <c r="R2329">
        <v>1.0382051282051299</v>
      </c>
      <c r="S2329">
        <v>11</v>
      </c>
      <c r="T2329">
        <v>2327</v>
      </c>
      <c r="U2329">
        <v>1</v>
      </c>
      <c r="V2329">
        <v>12.69958699999998</v>
      </c>
      <c r="W2329">
        <v>1740</v>
      </c>
      <c r="X2329">
        <v>1740</v>
      </c>
      <c r="Y2329">
        <v>1739.9999999998799</v>
      </c>
      <c r="Z2329">
        <v>121</v>
      </c>
      <c r="AA2329">
        <v>-1.1544211804848939E-16</v>
      </c>
      <c r="AB2329">
        <v>0</v>
      </c>
      <c r="AC2329">
        <v>87</v>
      </c>
      <c r="AD2329">
        <v>1.070800382476906E-15</v>
      </c>
      <c r="AE2329">
        <v>0</v>
      </c>
      <c r="AF2329">
        <v>77</v>
      </c>
      <c r="AG2329">
        <v>1.4577709881277391E-13</v>
      </c>
      <c r="AH2329">
        <v>0.17494192034273309</v>
      </c>
      <c r="AI2329">
        <v>62</v>
      </c>
      <c r="AJ2329">
        <v>1.544284562460076E-13</v>
      </c>
      <c r="AK2329">
        <v>0.17976442243683621</v>
      </c>
    </row>
    <row r="2330" spans="1:37" x14ac:dyDescent="0.3">
      <c r="A2330">
        <v>8</v>
      </c>
      <c r="B2330">
        <v>6.3053583299999998</v>
      </c>
      <c r="C2330">
        <v>-75.581083329999998</v>
      </c>
      <c r="D2330">
        <v>2.7</v>
      </c>
      <c r="E2330">
        <v>1761.095</v>
      </c>
      <c r="F2330">
        <v>1.008</v>
      </c>
      <c r="G2330">
        <v>18</v>
      </c>
      <c r="H2330">
        <v>43</v>
      </c>
      <c r="I2330">
        <v>44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2023</v>
      </c>
      <c r="R2330">
        <v>1.266610722610725</v>
      </c>
      <c r="S2330">
        <v>11</v>
      </c>
      <c r="T2330">
        <v>2328</v>
      </c>
      <c r="U2330">
        <v>1</v>
      </c>
      <c r="V2330">
        <v>12.70059499999998</v>
      </c>
      <c r="W2330">
        <v>1740</v>
      </c>
      <c r="X2330">
        <v>1740</v>
      </c>
      <c r="Y2330">
        <v>1739.9999999998799</v>
      </c>
      <c r="Z2330">
        <v>121</v>
      </c>
      <c r="AA2330">
        <v>-1.1544211804848939E-16</v>
      </c>
      <c r="AB2330">
        <v>0</v>
      </c>
      <c r="AC2330">
        <v>87</v>
      </c>
      <c r="AD2330">
        <v>1.070800382476906E-15</v>
      </c>
      <c r="AE2330">
        <v>0</v>
      </c>
      <c r="AF2330">
        <v>77</v>
      </c>
      <c r="AG2330">
        <v>1.4577709881277391E-13</v>
      </c>
      <c r="AH2330">
        <v>0.17494192034273309</v>
      </c>
      <c r="AI2330">
        <v>62</v>
      </c>
      <c r="AJ2330">
        <v>1.544284562460076E-13</v>
      </c>
      <c r="AK2330">
        <v>0.17976442243683621</v>
      </c>
    </row>
    <row r="2331" spans="1:37" x14ac:dyDescent="0.3">
      <c r="A2331">
        <v>8</v>
      </c>
      <c r="B2331">
        <v>6.3053633299999996</v>
      </c>
      <c r="C2331">
        <v>-75.581096669999994</v>
      </c>
      <c r="D2331">
        <v>2.7</v>
      </c>
      <c r="E2331">
        <v>1761.2950000000001</v>
      </c>
      <c r="F2331">
        <v>1.3540000000000001</v>
      </c>
      <c r="G2331">
        <v>19</v>
      </c>
      <c r="H2331">
        <v>43</v>
      </c>
      <c r="I2331">
        <v>44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2023</v>
      </c>
      <c r="R2331">
        <v>1.4389836829836871</v>
      </c>
      <c r="S2331">
        <v>11</v>
      </c>
      <c r="T2331">
        <v>2329</v>
      </c>
      <c r="U2331">
        <v>1</v>
      </c>
      <c r="V2331">
        <v>12.70194899999998</v>
      </c>
      <c r="W2331">
        <v>1740</v>
      </c>
      <c r="X2331">
        <v>1740</v>
      </c>
      <c r="Y2331">
        <v>1739.9999999998799</v>
      </c>
      <c r="Z2331">
        <v>121</v>
      </c>
      <c r="AA2331">
        <v>-1.1544211804848939E-16</v>
      </c>
      <c r="AB2331">
        <v>0</v>
      </c>
      <c r="AC2331">
        <v>87</v>
      </c>
      <c r="AD2331">
        <v>1.070800382476906E-15</v>
      </c>
      <c r="AE2331">
        <v>0</v>
      </c>
      <c r="AF2331">
        <v>77</v>
      </c>
      <c r="AG2331">
        <v>1.4577709881277391E-13</v>
      </c>
      <c r="AH2331">
        <v>0.17494192034273309</v>
      </c>
      <c r="AI2331">
        <v>62</v>
      </c>
      <c r="AJ2331">
        <v>1.544284562460076E-13</v>
      </c>
      <c r="AK2331">
        <v>0.17976442243683621</v>
      </c>
    </row>
    <row r="2332" spans="1:37" x14ac:dyDescent="0.3">
      <c r="A2332">
        <v>8</v>
      </c>
      <c r="B2332">
        <v>6.3053600000000003</v>
      </c>
      <c r="C2332">
        <v>-75.581101669999995</v>
      </c>
      <c r="D2332">
        <v>2.7</v>
      </c>
      <c r="E2332">
        <v>1761.4949999999999</v>
      </c>
      <c r="F2332">
        <v>1.1220000000000001</v>
      </c>
      <c r="G2332">
        <v>20</v>
      </c>
      <c r="H2332">
        <v>43</v>
      </c>
      <c r="I2332">
        <v>44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2023</v>
      </c>
      <c r="R2332">
        <v>1.4469650349650389</v>
      </c>
      <c r="S2332">
        <v>11</v>
      </c>
      <c r="T2332">
        <v>2330</v>
      </c>
      <c r="U2332">
        <v>1</v>
      </c>
      <c r="V2332">
        <v>12.70307099999998</v>
      </c>
      <c r="W2332">
        <v>1740</v>
      </c>
      <c r="X2332">
        <v>1740</v>
      </c>
      <c r="Y2332">
        <v>1739.9999999998799</v>
      </c>
      <c r="Z2332">
        <v>121</v>
      </c>
      <c r="AA2332">
        <v>-1.1544211804848939E-16</v>
      </c>
      <c r="AB2332">
        <v>0</v>
      </c>
      <c r="AC2332">
        <v>87</v>
      </c>
      <c r="AD2332">
        <v>1.070800382476906E-15</v>
      </c>
      <c r="AE2332">
        <v>0</v>
      </c>
      <c r="AF2332">
        <v>77</v>
      </c>
      <c r="AG2332">
        <v>1.4577709881277391E-13</v>
      </c>
      <c r="AH2332">
        <v>0.17494192034273309</v>
      </c>
      <c r="AI2332">
        <v>62</v>
      </c>
      <c r="AJ2332">
        <v>1.544284562460076E-13</v>
      </c>
      <c r="AK2332">
        <v>0.17976442243683621</v>
      </c>
    </row>
    <row r="2333" spans="1:37" x14ac:dyDescent="0.3">
      <c r="A2333">
        <v>8</v>
      </c>
      <c r="B2333">
        <v>6.3053699999999999</v>
      </c>
      <c r="C2333">
        <v>-75.581095000000005</v>
      </c>
      <c r="D2333">
        <v>2.7</v>
      </c>
      <c r="E2333">
        <v>1761.595</v>
      </c>
      <c r="F2333">
        <v>1.367</v>
      </c>
      <c r="G2333">
        <v>18</v>
      </c>
      <c r="H2333">
        <v>43</v>
      </c>
      <c r="I2333">
        <v>44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2023</v>
      </c>
      <c r="R2333">
        <v>1.3050093240093279</v>
      </c>
      <c r="S2333">
        <v>11</v>
      </c>
      <c r="T2333">
        <v>2331</v>
      </c>
      <c r="U2333">
        <v>1</v>
      </c>
      <c r="V2333">
        <v>12.70443799999998</v>
      </c>
      <c r="W2333">
        <v>1740</v>
      </c>
      <c r="X2333">
        <v>1740</v>
      </c>
      <c r="Y2333">
        <v>1739.9999999998799</v>
      </c>
      <c r="Z2333">
        <v>121</v>
      </c>
      <c r="AA2333">
        <v>-1.1544211804848939E-16</v>
      </c>
      <c r="AB2333">
        <v>0</v>
      </c>
      <c r="AC2333">
        <v>87</v>
      </c>
      <c r="AD2333">
        <v>1.070800382476906E-15</v>
      </c>
      <c r="AE2333">
        <v>0</v>
      </c>
      <c r="AF2333">
        <v>77</v>
      </c>
      <c r="AG2333">
        <v>1.4577709881277391E-13</v>
      </c>
      <c r="AH2333">
        <v>0.17494192034273309</v>
      </c>
      <c r="AI2333">
        <v>62</v>
      </c>
      <c r="AJ2333">
        <v>1.544284562460076E-13</v>
      </c>
      <c r="AK2333">
        <v>0.17976442243683621</v>
      </c>
    </row>
    <row r="2334" spans="1:37" x14ac:dyDescent="0.3">
      <c r="A2334">
        <v>8</v>
      </c>
      <c r="B2334">
        <v>6.3053850000000002</v>
      </c>
      <c r="C2334">
        <v>-75.581090000000003</v>
      </c>
      <c r="D2334">
        <v>2.7</v>
      </c>
      <c r="E2334">
        <v>1761.7950000000001</v>
      </c>
      <c r="F2334">
        <v>1.752</v>
      </c>
      <c r="G2334">
        <v>19</v>
      </c>
      <c r="H2334">
        <v>43</v>
      </c>
      <c r="I2334">
        <v>44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2023</v>
      </c>
      <c r="R2334">
        <v>1.330186480186484</v>
      </c>
      <c r="S2334">
        <v>11</v>
      </c>
      <c r="T2334">
        <v>2332</v>
      </c>
      <c r="U2334">
        <v>1</v>
      </c>
      <c r="V2334">
        <v>12.70618999999998</v>
      </c>
      <c r="W2334">
        <v>1740</v>
      </c>
      <c r="X2334">
        <v>1740</v>
      </c>
      <c r="Y2334">
        <v>1739.9999999998799</v>
      </c>
      <c r="Z2334">
        <v>121</v>
      </c>
      <c r="AA2334">
        <v>-1.1544211804848939E-16</v>
      </c>
      <c r="AB2334">
        <v>0</v>
      </c>
      <c r="AC2334">
        <v>87</v>
      </c>
      <c r="AD2334">
        <v>1.070800382476906E-15</v>
      </c>
      <c r="AE2334">
        <v>0</v>
      </c>
      <c r="AF2334">
        <v>77</v>
      </c>
      <c r="AG2334">
        <v>1.4577709881277391E-13</v>
      </c>
      <c r="AH2334">
        <v>0.17494192034273309</v>
      </c>
      <c r="AI2334">
        <v>62</v>
      </c>
      <c r="AJ2334">
        <v>1.544284562460076E-13</v>
      </c>
      <c r="AK2334">
        <v>0.17976442243683621</v>
      </c>
    </row>
    <row r="2335" spans="1:37" x14ac:dyDescent="0.3">
      <c r="A2335">
        <v>8</v>
      </c>
      <c r="B2335">
        <v>6.3053966700000004</v>
      </c>
      <c r="C2335">
        <v>-75.581086670000005</v>
      </c>
      <c r="D2335">
        <v>2.7</v>
      </c>
      <c r="E2335">
        <v>1761.9949999999999</v>
      </c>
      <c r="F2335">
        <v>1.4139999999999999</v>
      </c>
      <c r="G2335">
        <v>20</v>
      </c>
      <c r="H2335">
        <v>43</v>
      </c>
      <c r="I2335">
        <v>44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2023</v>
      </c>
      <c r="R2335">
        <v>1.474860139860144</v>
      </c>
      <c r="S2335">
        <v>11</v>
      </c>
      <c r="T2335">
        <v>2333</v>
      </c>
      <c r="U2335">
        <v>1</v>
      </c>
      <c r="V2335">
        <v>12.70760399999998</v>
      </c>
      <c r="W2335">
        <v>1740</v>
      </c>
      <c r="X2335">
        <v>1740</v>
      </c>
      <c r="Y2335">
        <v>1739.9999999998799</v>
      </c>
      <c r="Z2335">
        <v>121</v>
      </c>
      <c r="AA2335">
        <v>-1.1544211804848939E-16</v>
      </c>
      <c r="AB2335">
        <v>0</v>
      </c>
      <c r="AC2335">
        <v>87</v>
      </c>
      <c r="AD2335">
        <v>1.070800382476906E-15</v>
      </c>
      <c r="AE2335">
        <v>0</v>
      </c>
      <c r="AF2335">
        <v>77</v>
      </c>
      <c r="AG2335">
        <v>1.4577709881277391E-13</v>
      </c>
      <c r="AH2335">
        <v>0.17494192034273309</v>
      </c>
      <c r="AI2335">
        <v>62</v>
      </c>
      <c r="AJ2335">
        <v>1.544284562460076E-13</v>
      </c>
      <c r="AK2335">
        <v>0.17976442243683621</v>
      </c>
    </row>
    <row r="2336" spans="1:37" x14ac:dyDescent="0.3">
      <c r="A2336">
        <v>8</v>
      </c>
      <c r="B2336">
        <v>6.3054083299999997</v>
      </c>
      <c r="C2336">
        <v>-75.581076670000002</v>
      </c>
      <c r="D2336">
        <v>2.7</v>
      </c>
      <c r="E2336">
        <v>1762.2950000000001</v>
      </c>
      <c r="F2336">
        <v>1.1519999999999999</v>
      </c>
      <c r="G2336">
        <v>21</v>
      </c>
      <c r="H2336">
        <v>43</v>
      </c>
      <c r="I2336">
        <v>44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2023</v>
      </c>
      <c r="R2336">
        <v>1.512634032634038</v>
      </c>
      <c r="S2336">
        <v>11</v>
      </c>
      <c r="T2336">
        <v>2334</v>
      </c>
      <c r="U2336">
        <v>1</v>
      </c>
      <c r="V2336">
        <v>12.70875599999998</v>
      </c>
      <c r="W2336">
        <v>1740</v>
      </c>
      <c r="X2336">
        <v>1740</v>
      </c>
      <c r="Y2336">
        <v>1739.9999999998799</v>
      </c>
      <c r="Z2336">
        <v>121</v>
      </c>
      <c r="AA2336">
        <v>-1.1544211804848939E-16</v>
      </c>
      <c r="AB2336">
        <v>0</v>
      </c>
      <c r="AC2336">
        <v>87</v>
      </c>
      <c r="AD2336">
        <v>1.070800382476906E-15</v>
      </c>
      <c r="AE2336">
        <v>0</v>
      </c>
      <c r="AF2336">
        <v>77</v>
      </c>
      <c r="AG2336">
        <v>1.4577709881277391E-13</v>
      </c>
      <c r="AH2336">
        <v>0.17494192034273309</v>
      </c>
      <c r="AI2336">
        <v>62</v>
      </c>
      <c r="AJ2336">
        <v>1.544284562460076E-13</v>
      </c>
      <c r="AK2336">
        <v>0.17976442243683621</v>
      </c>
    </row>
    <row r="2337" spans="1:37" x14ac:dyDescent="0.3">
      <c r="A2337">
        <v>8</v>
      </c>
      <c r="B2337">
        <v>6.3054166699999996</v>
      </c>
      <c r="C2337">
        <v>-75.581076670000002</v>
      </c>
      <c r="D2337">
        <v>2.6</v>
      </c>
      <c r="E2337">
        <v>1761.9949999999999</v>
      </c>
      <c r="F2337">
        <v>1.4610000000000001</v>
      </c>
      <c r="G2337">
        <v>21</v>
      </c>
      <c r="H2337">
        <v>43</v>
      </c>
      <c r="I2337">
        <v>44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2023</v>
      </c>
      <c r="R2337">
        <v>1.5525594405594449</v>
      </c>
      <c r="S2337">
        <v>11</v>
      </c>
      <c r="T2337">
        <v>2335</v>
      </c>
      <c r="U2337">
        <v>1</v>
      </c>
      <c r="V2337">
        <v>12.710216999999981</v>
      </c>
      <c r="W2337">
        <v>1740</v>
      </c>
      <c r="X2337">
        <v>1740</v>
      </c>
      <c r="Y2337">
        <v>1739.9999999998799</v>
      </c>
      <c r="Z2337">
        <v>121</v>
      </c>
      <c r="AA2337">
        <v>-1.1544211804848939E-16</v>
      </c>
      <c r="AB2337">
        <v>0</v>
      </c>
      <c r="AC2337">
        <v>87</v>
      </c>
      <c r="AD2337">
        <v>1.070800382476906E-15</v>
      </c>
      <c r="AE2337">
        <v>0</v>
      </c>
      <c r="AF2337">
        <v>77</v>
      </c>
      <c r="AG2337">
        <v>1.4577709881277391E-13</v>
      </c>
      <c r="AH2337">
        <v>0.17494192034273309</v>
      </c>
      <c r="AI2337">
        <v>62</v>
      </c>
      <c r="AJ2337">
        <v>1.544284562460076E-13</v>
      </c>
      <c r="AK2337">
        <v>0.17976442243683621</v>
      </c>
    </row>
    <row r="2338" spans="1:37" x14ac:dyDescent="0.3">
      <c r="A2338">
        <v>8</v>
      </c>
      <c r="B2338">
        <v>6.3054316699999999</v>
      </c>
      <c r="C2338">
        <v>-75.581074999999998</v>
      </c>
      <c r="D2338">
        <v>2.6</v>
      </c>
      <c r="E2338">
        <v>1762.1959999999999</v>
      </c>
      <c r="F2338">
        <v>1.6639999999999999</v>
      </c>
      <c r="G2338">
        <v>21</v>
      </c>
      <c r="H2338">
        <v>43</v>
      </c>
      <c r="I2338">
        <v>44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2023</v>
      </c>
      <c r="R2338">
        <v>1.6316783216783279</v>
      </c>
      <c r="S2338">
        <v>11</v>
      </c>
      <c r="T2338">
        <v>2336</v>
      </c>
      <c r="U2338">
        <v>1</v>
      </c>
      <c r="V2338">
        <v>12.71188099999998</v>
      </c>
      <c r="W2338">
        <v>1740</v>
      </c>
      <c r="X2338">
        <v>1740</v>
      </c>
      <c r="Y2338">
        <v>1739.9999999998799</v>
      </c>
      <c r="Z2338">
        <v>121</v>
      </c>
      <c r="AA2338">
        <v>-1.1544211804848939E-16</v>
      </c>
      <c r="AB2338">
        <v>0</v>
      </c>
      <c r="AC2338">
        <v>87</v>
      </c>
      <c r="AD2338">
        <v>1.070800382476906E-15</v>
      </c>
      <c r="AE2338">
        <v>0</v>
      </c>
      <c r="AF2338">
        <v>77</v>
      </c>
      <c r="AG2338">
        <v>1.4577709881277391E-13</v>
      </c>
      <c r="AH2338">
        <v>0.17494192034273309</v>
      </c>
      <c r="AI2338">
        <v>62</v>
      </c>
      <c r="AJ2338">
        <v>1.544284562460076E-13</v>
      </c>
      <c r="AK2338">
        <v>0.17976442243683621</v>
      </c>
    </row>
    <row r="2339" spans="1:37" x14ac:dyDescent="0.3">
      <c r="A2339">
        <v>8</v>
      </c>
      <c r="B2339">
        <v>6.3054466700000003</v>
      </c>
      <c r="C2339">
        <v>-75.581063330000006</v>
      </c>
      <c r="D2339">
        <v>2.6</v>
      </c>
      <c r="E2339">
        <v>1762.396</v>
      </c>
      <c r="F2339">
        <v>1.895</v>
      </c>
      <c r="G2339">
        <v>20</v>
      </c>
      <c r="H2339">
        <v>43</v>
      </c>
      <c r="I2339">
        <v>44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2023</v>
      </c>
      <c r="R2339">
        <v>1.564188811188818</v>
      </c>
      <c r="S2339">
        <v>11</v>
      </c>
      <c r="T2339">
        <v>2337</v>
      </c>
      <c r="U2339">
        <v>1</v>
      </c>
      <c r="V2339">
        <v>12.71377599999998</v>
      </c>
      <c r="W2339">
        <v>1740</v>
      </c>
      <c r="X2339">
        <v>1740</v>
      </c>
      <c r="Y2339">
        <v>1739.9999999998799</v>
      </c>
      <c r="Z2339">
        <v>121</v>
      </c>
      <c r="AA2339">
        <v>-1.1544211804848939E-16</v>
      </c>
      <c r="AB2339">
        <v>0</v>
      </c>
      <c r="AC2339">
        <v>87</v>
      </c>
      <c r="AD2339">
        <v>1.070800382476906E-15</v>
      </c>
      <c r="AE2339">
        <v>0</v>
      </c>
      <c r="AF2339">
        <v>77</v>
      </c>
      <c r="AG2339">
        <v>1.4577709881277391E-13</v>
      </c>
      <c r="AH2339">
        <v>0.17494192034273309</v>
      </c>
      <c r="AI2339">
        <v>62</v>
      </c>
      <c r="AJ2339">
        <v>1.544284562460076E-13</v>
      </c>
      <c r="AK2339">
        <v>0.17976442243683621</v>
      </c>
    </row>
    <row r="2340" spans="1:37" x14ac:dyDescent="0.3">
      <c r="A2340">
        <v>8</v>
      </c>
      <c r="B2340">
        <v>6.3054666700000004</v>
      </c>
      <c r="C2340">
        <v>-75.581050000000005</v>
      </c>
      <c r="D2340">
        <v>2.6</v>
      </c>
      <c r="E2340">
        <v>1764.1959999999999</v>
      </c>
      <c r="F2340">
        <v>1.3260000000000001</v>
      </c>
      <c r="G2340">
        <v>20</v>
      </c>
      <c r="H2340">
        <v>43</v>
      </c>
      <c r="I2340">
        <v>44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2023</v>
      </c>
      <c r="R2340">
        <v>1.3472307692307739</v>
      </c>
      <c r="S2340">
        <v>11</v>
      </c>
      <c r="T2340">
        <v>2338</v>
      </c>
      <c r="U2340">
        <v>1</v>
      </c>
      <c r="V2340">
        <v>12.71510199999998</v>
      </c>
      <c r="W2340">
        <v>1740</v>
      </c>
      <c r="X2340">
        <v>1740</v>
      </c>
      <c r="Y2340">
        <v>1739.9999999998799</v>
      </c>
      <c r="Z2340">
        <v>121</v>
      </c>
      <c r="AA2340">
        <v>-1.1544211804848939E-16</v>
      </c>
      <c r="AB2340">
        <v>0</v>
      </c>
      <c r="AC2340">
        <v>87</v>
      </c>
      <c r="AD2340">
        <v>1.070800382476906E-15</v>
      </c>
      <c r="AE2340">
        <v>0</v>
      </c>
      <c r="AF2340">
        <v>77</v>
      </c>
      <c r="AG2340">
        <v>1.4577709881277391E-13</v>
      </c>
      <c r="AH2340">
        <v>0.17494192034273309</v>
      </c>
      <c r="AI2340">
        <v>62</v>
      </c>
      <c r="AJ2340">
        <v>1.544284562460076E-13</v>
      </c>
      <c r="AK2340">
        <v>0.17976442243683621</v>
      </c>
    </row>
    <row r="2341" spans="1:37" x14ac:dyDescent="0.3">
      <c r="A2341">
        <v>8</v>
      </c>
      <c r="B2341">
        <v>6.3054750000000004</v>
      </c>
      <c r="C2341">
        <v>-75.581041670000005</v>
      </c>
      <c r="D2341">
        <v>2.6</v>
      </c>
      <c r="E2341">
        <v>1764.096</v>
      </c>
      <c r="F2341">
        <v>1.323</v>
      </c>
      <c r="G2341">
        <v>20</v>
      </c>
      <c r="H2341">
        <v>43</v>
      </c>
      <c r="I2341">
        <v>44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2023</v>
      </c>
      <c r="R2341">
        <v>1.2290932400932451</v>
      </c>
      <c r="S2341">
        <v>11</v>
      </c>
      <c r="T2341">
        <v>2339</v>
      </c>
      <c r="U2341">
        <v>1</v>
      </c>
      <c r="V2341">
        <v>12.71642499999998</v>
      </c>
      <c r="W2341">
        <v>1740</v>
      </c>
      <c r="X2341">
        <v>1740</v>
      </c>
      <c r="Y2341">
        <v>1739.9999999998799</v>
      </c>
      <c r="Z2341">
        <v>121</v>
      </c>
      <c r="AA2341">
        <v>-1.1544211804848939E-16</v>
      </c>
      <c r="AB2341">
        <v>0</v>
      </c>
      <c r="AC2341">
        <v>87</v>
      </c>
      <c r="AD2341">
        <v>1.070800382476906E-15</v>
      </c>
      <c r="AE2341">
        <v>0</v>
      </c>
      <c r="AF2341">
        <v>77</v>
      </c>
      <c r="AG2341">
        <v>1.4577709881277391E-13</v>
      </c>
      <c r="AH2341">
        <v>0.17494192034273309</v>
      </c>
      <c r="AI2341">
        <v>62</v>
      </c>
      <c r="AJ2341">
        <v>1.544284562460076E-13</v>
      </c>
      <c r="AK2341">
        <v>0.17976442243683621</v>
      </c>
    </row>
    <row r="2342" spans="1:37" x14ac:dyDescent="0.3">
      <c r="A2342">
        <v>8</v>
      </c>
      <c r="B2342">
        <v>6.305485</v>
      </c>
      <c r="C2342">
        <v>-75.581029999999998</v>
      </c>
      <c r="D2342">
        <v>2.5</v>
      </c>
      <c r="E2342">
        <v>1766.396</v>
      </c>
      <c r="F2342">
        <v>1.3360000000000001</v>
      </c>
      <c r="G2342">
        <v>21</v>
      </c>
      <c r="H2342">
        <v>43</v>
      </c>
      <c r="I2342">
        <v>44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2023</v>
      </c>
      <c r="R2342">
        <v>0</v>
      </c>
      <c r="S2342">
        <v>11</v>
      </c>
      <c r="T2342">
        <v>2340</v>
      </c>
      <c r="U2342">
        <v>1</v>
      </c>
      <c r="V2342">
        <v>12.71776099999998</v>
      </c>
      <c r="W2342">
        <v>1740</v>
      </c>
      <c r="X2342">
        <v>1740</v>
      </c>
      <c r="Y2342">
        <v>1739.9999999998799</v>
      </c>
      <c r="Z2342">
        <v>121</v>
      </c>
      <c r="AA2342">
        <v>-1.1544211804848939E-16</v>
      </c>
      <c r="AB2342">
        <v>0</v>
      </c>
      <c r="AC2342">
        <v>87</v>
      </c>
      <c r="AD2342">
        <v>1.070800382476906E-15</v>
      </c>
      <c r="AE2342">
        <v>0</v>
      </c>
      <c r="AF2342">
        <v>77</v>
      </c>
      <c r="AG2342">
        <v>1.4577709881277391E-13</v>
      </c>
      <c r="AH2342">
        <v>0.17494192034273309</v>
      </c>
      <c r="AI2342">
        <v>62</v>
      </c>
      <c r="AJ2342">
        <v>1.544284562460076E-13</v>
      </c>
      <c r="AK2342">
        <v>0.17976442243683621</v>
      </c>
    </row>
    <row r="2343" spans="1:37" x14ac:dyDescent="0.3">
      <c r="A2343">
        <v>8</v>
      </c>
      <c r="B2343">
        <v>6.3054833300000004</v>
      </c>
      <c r="C2343">
        <v>-75.581013330000005</v>
      </c>
      <c r="D2343">
        <v>2.4</v>
      </c>
      <c r="E2343">
        <v>1768.096</v>
      </c>
      <c r="F2343">
        <v>0</v>
      </c>
      <c r="G2343">
        <v>22</v>
      </c>
      <c r="H2343">
        <v>43</v>
      </c>
      <c r="I2343">
        <v>44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2023</v>
      </c>
      <c r="R2343">
        <v>0</v>
      </c>
      <c r="S2343">
        <v>11</v>
      </c>
      <c r="T2343">
        <v>2341</v>
      </c>
      <c r="U2343">
        <v>1</v>
      </c>
      <c r="V2343">
        <v>12.71776099999998</v>
      </c>
      <c r="W2343">
        <v>1740</v>
      </c>
      <c r="X2343">
        <v>1740</v>
      </c>
      <c r="Y2343">
        <v>1739.9999999998799</v>
      </c>
      <c r="Z2343">
        <v>121</v>
      </c>
      <c r="AA2343">
        <v>-1.1544211804848939E-16</v>
      </c>
      <c r="AB2343">
        <v>0</v>
      </c>
      <c r="AC2343">
        <v>87</v>
      </c>
      <c r="AD2343">
        <v>1.070800382476906E-15</v>
      </c>
      <c r="AE2343">
        <v>0</v>
      </c>
      <c r="AF2343">
        <v>77</v>
      </c>
      <c r="AG2343">
        <v>1.4577709881277391E-13</v>
      </c>
      <c r="AH2343">
        <v>0.17494192034273309</v>
      </c>
      <c r="AI2343">
        <v>62</v>
      </c>
      <c r="AJ2343">
        <v>1.544284562460076E-13</v>
      </c>
      <c r="AK2343">
        <v>0.17976442243683621</v>
      </c>
    </row>
    <row r="2344" spans="1:37" x14ac:dyDescent="0.3">
      <c r="A2344">
        <v>8</v>
      </c>
      <c r="B2344">
        <v>6.3054883300000002</v>
      </c>
      <c r="C2344">
        <v>-75.581008330000003</v>
      </c>
      <c r="D2344">
        <v>2.4</v>
      </c>
      <c r="E2344">
        <v>1768.296</v>
      </c>
      <c r="F2344">
        <v>0</v>
      </c>
      <c r="G2344">
        <v>23</v>
      </c>
      <c r="H2344">
        <v>43</v>
      </c>
      <c r="I2344">
        <v>44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2023</v>
      </c>
      <c r="R2344">
        <v>0</v>
      </c>
      <c r="S2344">
        <v>11</v>
      </c>
      <c r="T2344">
        <v>2342</v>
      </c>
      <c r="U2344">
        <v>1</v>
      </c>
      <c r="V2344">
        <v>12.71776099999998</v>
      </c>
      <c r="W2344">
        <v>1740</v>
      </c>
      <c r="X2344">
        <v>1740</v>
      </c>
      <c r="Y2344">
        <v>1739.9999999998799</v>
      </c>
      <c r="Z2344">
        <v>121</v>
      </c>
      <c r="AA2344">
        <v>-1.1544211804848939E-16</v>
      </c>
      <c r="AB2344">
        <v>0</v>
      </c>
      <c r="AC2344">
        <v>87</v>
      </c>
      <c r="AD2344">
        <v>1.070800382476906E-15</v>
      </c>
      <c r="AE2344">
        <v>0</v>
      </c>
      <c r="AF2344">
        <v>77</v>
      </c>
      <c r="AG2344">
        <v>1.4577709881277391E-13</v>
      </c>
      <c r="AH2344">
        <v>0.17494192034273309</v>
      </c>
      <c r="AI2344">
        <v>62</v>
      </c>
      <c r="AJ2344">
        <v>1.544284562460076E-13</v>
      </c>
      <c r="AK2344">
        <v>0.17976442243683621</v>
      </c>
    </row>
    <row r="2345" spans="1:37" x14ac:dyDescent="0.3">
      <c r="A2345">
        <v>8</v>
      </c>
      <c r="B2345">
        <v>6.3054866699999996</v>
      </c>
      <c r="C2345">
        <v>-75.580996670000005</v>
      </c>
      <c r="D2345">
        <v>2.4</v>
      </c>
      <c r="E2345">
        <v>1768.296</v>
      </c>
      <c r="F2345">
        <v>1.1419999999999999</v>
      </c>
      <c r="G2345">
        <v>23</v>
      </c>
      <c r="H2345">
        <v>43</v>
      </c>
      <c r="I2345">
        <v>44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2023</v>
      </c>
      <c r="R2345">
        <v>0</v>
      </c>
      <c r="S2345">
        <v>11</v>
      </c>
      <c r="T2345">
        <v>2343</v>
      </c>
      <c r="U2345">
        <v>1</v>
      </c>
      <c r="V2345">
        <v>12.71890299999998</v>
      </c>
      <c r="W2345">
        <v>1740</v>
      </c>
      <c r="X2345">
        <v>1740</v>
      </c>
      <c r="Y2345">
        <v>1739.9999999998799</v>
      </c>
      <c r="Z2345">
        <v>121</v>
      </c>
      <c r="AA2345">
        <v>-1.1544211804848939E-16</v>
      </c>
      <c r="AB2345">
        <v>0</v>
      </c>
      <c r="AC2345">
        <v>87</v>
      </c>
      <c r="AD2345">
        <v>1.070800382476906E-15</v>
      </c>
      <c r="AE2345">
        <v>0</v>
      </c>
      <c r="AF2345">
        <v>77</v>
      </c>
      <c r="AG2345">
        <v>1.4577709881277391E-13</v>
      </c>
      <c r="AH2345">
        <v>0.17494192034273309</v>
      </c>
      <c r="AI2345">
        <v>62</v>
      </c>
      <c r="AJ2345">
        <v>1.544284562460076E-13</v>
      </c>
      <c r="AK2345">
        <v>0.17976442243683621</v>
      </c>
    </row>
    <row r="2346" spans="1:37" x14ac:dyDescent="0.3">
      <c r="A2346">
        <v>8</v>
      </c>
      <c r="B2346">
        <v>6.3054866699999996</v>
      </c>
      <c r="C2346">
        <v>-75.580974999999995</v>
      </c>
      <c r="D2346">
        <v>2.2999999999999998</v>
      </c>
      <c r="E2346">
        <v>1769.796</v>
      </c>
      <c r="F2346">
        <v>0</v>
      </c>
      <c r="G2346">
        <v>22</v>
      </c>
      <c r="H2346">
        <v>43</v>
      </c>
      <c r="I2346">
        <v>44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2023</v>
      </c>
      <c r="R2346">
        <v>0</v>
      </c>
      <c r="S2346">
        <v>11</v>
      </c>
      <c r="T2346">
        <v>2344</v>
      </c>
      <c r="U2346">
        <v>1</v>
      </c>
      <c r="V2346">
        <v>12.71890299999998</v>
      </c>
      <c r="W2346">
        <v>1740</v>
      </c>
      <c r="X2346">
        <v>1740</v>
      </c>
      <c r="Y2346">
        <v>1739.9999999998799</v>
      </c>
      <c r="Z2346">
        <v>121</v>
      </c>
      <c r="AA2346">
        <v>-1.1544211804848939E-16</v>
      </c>
      <c r="AB2346">
        <v>0</v>
      </c>
      <c r="AC2346">
        <v>87</v>
      </c>
      <c r="AD2346">
        <v>1.070800382476906E-15</v>
      </c>
      <c r="AE2346">
        <v>0</v>
      </c>
      <c r="AF2346">
        <v>77</v>
      </c>
      <c r="AG2346">
        <v>1.4577709881277391E-13</v>
      </c>
      <c r="AH2346">
        <v>0.17494192034273309</v>
      </c>
      <c r="AI2346">
        <v>62</v>
      </c>
      <c r="AJ2346">
        <v>1.544284562460076E-13</v>
      </c>
      <c r="AK2346">
        <v>0.17976442243683621</v>
      </c>
    </row>
    <row r="2347" spans="1:37" x14ac:dyDescent="0.3">
      <c r="A2347">
        <v>8</v>
      </c>
      <c r="B2347">
        <v>6.3054866699999996</v>
      </c>
      <c r="C2347">
        <v>-75.580969999999994</v>
      </c>
      <c r="D2347">
        <v>2.2999999999999998</v>
      </c>
      <c r="E2347">
        <v>1769.896</v>
      </c>
      <c r="F2347">
        <v>0</v>
      </c>
      <c r="G2347">
        <v>23</v>
      </c>
      <c r="H2347">
        <v>43</v>
      </c>
      <c r="I2347">
        <v>44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2023</v>
      </c>
      <c r="R2347">
        <v>0</v>
      </c>
      <c r="S2347">
        <v>11</v>
      </c>
      <c r="T2347">
        <v>2345</v>
      </c>
      <c r="U2347">
        <v>1</v>
      </c>
      <c r="V2347">
        <v>12.71890299999998</v>
      </c>
      <c r="W2347">
        <v>1740</v>
      </c>
      <c r="X2347">
        <v>1740</v>
      </c>
      <c r="Y2347">
        <v>1739.9999999998799</v>
      </c>
      <c r="Z2347">
        <v>121</v>
      </c>
      <c r="AA2347">
        <v>-1.1544211804848939E-16</v>
      </c>
      <c r="AB2347">
        <v>0</v>
      </c>
      <c r="AC2347">
        <v>87</v>
      </c>
      <c r="AD2347">
        <v>1.070800382476906E-15</v>
      </c>
      <c r="AE2347">
        <v>0</v>
      </c>
      <c r="AF2347">
        <v>77</v>
      </c>
      <c r="AG2347">
        <v>1.4577709881277391E-13</v>
      </c>
      <c r="AH2347">
        <v>0.17494192034273309</v>
      </c>
      <c r="AI2347">
        <v>62</v>
      </c>
      <c r="AJ2347">
        <v>1.544284562460076E-13</v>
      </c>
      <c r="AK2347">
        <v>0.17976442243683621</v>
      </c>
    </row>
    <row r="2348" spans="1:37" x14ac:dyDescent="0.3">
      <c r="A2348">
        <v>8</v>
      </c>
      <c r="B2348">
        <v>6.3054883300000002</v>
      </c>
      <c r="C2348">
        <v>-75.580968330000005</v>
      </c>
      <c r="D2348">
        <v>2.2999999999999998</v>
      </c>
      <c r="E2348">
        <v>1769.796</v>
      </c>
      <c r="F2348">
        <v>0</v>
      </c>
      <c r="G2348">
        <v>24</v>
      </c>
      <c r="H2348">
        <v>43</v>
      </c>
      <c r="I2348">
        <v>44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2023</v>
      </c>
      <c r="R2348">
        <v>0</v>
      </c>
      <c r="S2348">
        <v>11</v>
      </c>
      <c r="T2348">
        <v>2346</v>
      </c>
      <c r="U2348">
        <v>1</v>
      </c>
      <c r="V2348">
        <v>12.71890299999998</v>
      </c>
      <c r="W2348">
        <v>1740</v>
      </c>
      <c r="X2348">
        <v>1740</v>
      </c>
      <c r="Y2348">
        <v>1739.9999999998799</v>
      </c>
      <c r="Z2348">
        <v>121</v>
      </c>
      <c r="AA2348">
        <v>-1.1544211804848939E-16</v>
      </c>
      <c r="AB2348">
        <v>0</v>
      </c>
      <c r="AC2348">
        <v>87</v>
      </c>
      <c r="AD2348">
        <v>1.070800382476906E-15</v>
      </c>
      <c r="AE2348">
        <v>0</v>
      </c>
      <c r="AF2348">
        <v>77</v>
      </c>
      <c r="AG2348">
        <v>1.4577709881277391E-13</v>
      </c>
      <c r="AH2348">
        <v>0.17494192034273309</v>
      </c>
      <c r="AI2348">
        <v>62</v>
      </c>
      <c r="AJ2348">
        <v>1.544284562460076E-13</v>
      </c>
      <c r="AK2348">
        <v>0.17976442243683621</v>
      </c>
    </row>
    <row r="2349" spans="1:37" x14ac:dyDescent="0.3">
      <c r="A2349">
        <v>8</v>
      </c>
      <c r="B2349">
        <v>6.3054883300000002</v>
      </c>
      <c r="C2349">
        <v>-75.580968330000005</v>
      </c>
      <c r="D2349">
        <v>2.2000000000000002</v>
      </c>
      <c r="E2349">
        <v>1769.796</v>
      </c>
      <c r="F2349">
        <v>0</v>
      </c>
      <c r="G2349">
        <v>23</v>
      </c>
      <c r="H2349">
        <v>43</v>
      </c>
      <c r="I2349">
        <v>44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2023</v>
      </c>
      <c r="R2349">
        <v>0</v>
      </c>
      <c r="S2349">
        <v>11</v>
      </c>
      <c r="T2349">
        <v>2347</v>
      </c>
      <c r="U2349">
        <v>1</v>
      </c>
      <c r="V2349">
        <v>12.71890299999998</v>
      </c>
      <c r="W2349">
        <v>1740</v>
      </c>
      <c r="X2349">
        <v>1740</v>
      </c>
      <c r="Y2349">
        <v>1739.9999999998799</v>
      </c>
      <c r="Z2349">
        <v>121</v>
      </c>
      <c r="AA2349">
        <v>-1.1544211804848939E-16</v>
      </c>
      <c r="AB2349">
        <v>0</v>
      </c>
      <c r="AC2349">
        <v>87</v>
      </c>
      <c r="AD2349">
        <v>1.070800382476906E-15</v>
      </c>
      <c r="AE2349">
        <v>0</v>
      </c>
      <c r="AF2349">
        <v>77</v>
      </c>
      <c r="AG2349">
        <v>1.4577709881277391E-13</v>
      </c>
      <c r="AH2349">
        <v>0.17494192034273309</v>
      </c>
      <c r="AI2349">
        <v>62</v>
      </c>
      <c r="AJ2349">
        <v>1.544284562460076E-13</v>
      </c>
      <c r="AK2349">
        <v>0.17976442243683621</v>
      </c>
    </row>
    <row r="2350" spans="1:37" x14ac:dyDescent="0.3">
      <c r="A2350">
        <v>8</v>
      </c>
      <c r="B2350">
        <v>6.3054883300000002</v>
      </c>
      <c r="C2350">
        <v>-75.580968330000005</v>
      </c>
      <c r="D2350">
        <v>2.2999999999999998</v>
      </c>
      <c r="E2350">
        <v>1769.796</v>
      </c>
      <c r="F2350">
        <v>0</v>
      </c>
      <c r="G2350">
        <v>22</v>
      </c>
      <c r="H2350">
        <v>43</v>
      </c>
      <c r="I2350">
        <v>44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2023</v>
      </c>
      <c r="R2350">
        <v>0</v>
      </c>
      <c r="S2350">
        <v>11</v>
      </c>
      <c r="T2350">
        <v>2348</v>
      </c>
      <c r="U2350">
        <v>1</v>
      </c>
      <c r="V2350">
        <v>12.71890299999998</v>
      </c>
      <c r="W2350">
        <v>1740</v>
      </c>
      <c r="X2350">
        <v>1740</v>
      </c>
      <c r="Y2350">
        <v>1739.9999999998799</v>
      </c>
      <c r="Z2350">
        <v>121</v>
      </c>
      <c r="AA2350">
        <v>-1.1544211804848939E-16</v>
      </c>
      <c r="AB2350">
        <v>0</v>
      </c>
      <c r="AC2350">
        <v>87</v>
      </c>
      <c r="AD2350">
        <v>1.070800382476906E-15</v>
      </c>
      <c r="AE2350">
        <v>0</v>
      </c>
      <c r="AF2350">
        <v>77</v>
      </c>
      <c r="AG2350">
        <v>1.4577709881277391E-13</v>
      </c>
      <c r="AH2350">
        <v>0.17494192034273309</v>
      </c>
      <c r="AI2350">
        <v>62</v>
      </c>
      <c r="AJ2350">
        <v>1.544284562460076E-13</v>
      </c>
      <c r="AK2350">
        <v>0.17976442243683621</v>
      </c>
    </row>
    <row r="2351" spans="1:37" x14ac:dyDescent="0.3">
      <c r="A2351">
        <v>8</v>
      </c>
      <c r="B2351">
        <v>6.3054883300000002</v>
      </c>
      <c r="C2351">
        <v>-75.580968330000005</v>
      </c>
      <c r="D2351">
        <v>2.2999999999999998</v>
      </c>
      <c r="E2351">
        <v>1769.796</v>
      </c>
      <c r="F2351">
        <v>0</v>
      </c>
      <c r="G2351">
        <v>22</v>
      </c>
      <c r="H2351">
        <v>43</v>
      </c>
      <c r="I2351">
        <v>44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2023</v>
      </c>
      <c r="R2351">
        <v>0</v>
      </c>
      <c r="S2351">
        <v>11</v>
      </c>
      <c r="T2351">
        <v>2349</v>
      </c>
      <c r="U2351">
        <v>1</v>
      </c>
      <c r="V2351">
        <v>12.71890299999998</v>
      </c>
      <c r="W2351">
        <v>1740</v>
      </c>
      <c r="X2351">
        <v>1740</v>
      </c>
      <c r="Y2351">
        <v>1739.9999999998799</v>
      </c>
      <c r="Z2351">
        <v>121</v>
      </c>
      <c r="AA2351">
        <v>-1.1544211804848939E-16</v>
      </c>
      <c r="AB2351">
        <v>0</v>
      </c>
      <c r="AC2351">
        <v>87</v>
      </c>
      <c r="AD2351">
        <v>1.070800382476906E-15</v>
      </c>
      <c r="AE2351">
        <v>0</v>
      </c>
      <c r="AF2351">
        <v>77</v>
      </c>
      <c r="AG2351">
        <v>1.4577709881277391E-13</v>
      </c>
      <c r="AH2351">
        <v>0.17494192034273309</v>
      </c>
      <c r="AI2351">
        <v>62</v>
      </c>
      <c r="AJ2351">
        <v>1.544284562460076E-13</v>
      </c>
      <c r="AK2351">
        <v>0.17976442243683621</v>
      </c>
    </row>
    <row r="2352" spans="1:37" x14ac:dyDescent="0.3">
      <c r="A2352">
        <v>8</v>
      </c>
      <c r="B2352">
        <v>6.3054883300000002</v>
      </c>
      <c r="C2352">
        <v>-75.580968330000005</v>
      </c>
      <c r="D2352">
        <v>2.2999999999999998</v>
      </c>
      <c r="E2352">
        <v>1769.796</v>
      </c>
      <c r="F2352">
        <v>0</v>
      </c>
      <c r="G2352">
        <v>19</v>
      </c>
      <c r="H2352">
        <v>43</v>
      </c>
      <c r="I2352">
        <v>44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2023</v>
      </c>
      <c r="R2352">
        <v>0</v>
      </c>
      <c r="S2352">
        <v>11</v>
      </c>
      <c r="T2352">
        <v>2350</v>
      </c>
      <c r="U2352">
        <v>1</v>
      </c>
      <c r="V2352">
        <v>12.71890299999998</v>
      </c>
      <c r="W2352">
        <v>1740</v>
      </c>
      <c r="X2352">
        <v>1740</v>
      </c>
      <c r="Y2352">
        <v>1739.9999999998799</v>
      </c>
      <c r="Z2352">
        <v>121</v>
      </c>
      <c r="AA2352">
        <v>-1.1544211804848939E-16</v>
      </c>
      <c r="AB2352">
        <v>0</v>
      </c>
      <c r="AC2352">
        <v>87</v>
      </c>
      <c r="AD2352">
        <v>1.070800382476906E-15</v>
      </c>
      <c r="AE2352">
        <v>0</v>
      </c>
      <c r="AF2352">
        <v>77</v>
      </c>
      <c r="AG2352">
        <v>1.4577709881277391E-13</v>
      </c>
      <c r="AH2352">
        <v>0.17494192034273309</v>
      </c>
      <c r="AI2352">
        <v>62</v>
      </c>
      <c r="AJ2352">
        <v>1.544284562460076E-13</v>
      </c>
      <c r="AK2352">
        <v>0.17976442243683621</v>
      </c>
    </row>
    <row r="2353" spans="1:37" x14ac:dyDescent="0.3">
      <c r="A2353">
        <v>8</v>
      </c>
      <c r="B2353">
        <v>6.3054883300000002</v>
      </c>
      <c r="C2353">
        <v>-75.580968330000005</v>
      </c>
      <c r="D2353">
        <v>2.2999999999999998</v>
      </c>
      <c r="E2353">
        <v>1769.796</v>
      </c>
      <c r="F2353">
        <v>0</v>
      </c>
      <c r="G2353">
        <v>18</v>
      </c>
      <c r="H2353">
        <v>43</v>
      </c>
      <c r="I2353">
        <v>44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2023</v>
      </c>
      <c r="R2353">
        <v>0</v>
      </c>
      <c r="S2353">
        <v>11</v>
      </c>
      <c r="T2353">
        <v>2351</v>
      </c>
      <c r="U2353">
        <v>1</v>
      </c>
      <c r="V2353">
        <v>12.71890299999998</v>
      </c>
      <c r="W2353">
        <v>1740</v>
      </c>
      <c r="X2353">
        <v>1740</v>
      </c>
      <c r="Y2353">
        <v>1739.9999999998799</v>
      </c>
      <c r="Z2353">
        <v>121</v>
      </c>
      <c r="AA2353">
        <v>-1.1544211804848939E-16</v>
      </c>
      <c r="AB2353">
        <v>0</v>
      </c>
      <c r="AC2353">
        <v>87</v>
      </c>
      <c r="AD2353">
        <v>1.070800382476906E-15</v>
      </c>
      <c r="AE2353">
        <v>0</v>
      </c>
      <c r="AF2353">
        <v>77</v>
      </c>
      <c r="AG2353">
        <v>1.4577709881277391E-13</v>
      </c>
      <c r="AH2353">
        <v>0.17494192034273309</v>
      </c>
      <c r="AI2353">
        <v>62</v>
      </c>
      <c r="AJ2353">
        <v>1.544284562460076E-13</v>
      </c>
      <c r="AK2353">
        <v>0.17976442243683621</v>
      </c>
    </row>
    <row r="2354" spans="1:37" x14ac:dyDescent="0.3">
      <c r="A2354">
        <v>8</v>
      </c>
      <c r="B2354">
        <v>6.3054883300000002</v>
      </c>
      <c r="C2354">
        <v>-75.580968330000005</v>
      </c>
      <c r="D2354">
        <v>2.4</v>
      </c>
      <c r="E2354">
        <v>1769.796</v>
      </c>
      <c r="F2354">
        <v>0</v>
      </c>
      <c r="G2354">
        <v>18</v>
      </c>
      <c r="H2354">
        <v>43</v>
      </c>
      <c r="I2354">
        <v>44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2023</v>
      </c>
      <c r="R2354">
        <v>0</v>
      </c>
      <c r="S2354">
        <v>11</v>
      </c>
      <c r="T2354">
        <v>2352</v>
      </c>
      <c r="U2354">
        <v>1</v>
      </c>
      <c r="V2354">
        <v>12.71890299999998</v>
      </c>
      <c r="W2354">
        <v>1740</v>
      </c>
      <c r="X2354">
        <v>1740</v>
      </c>
      <c r="Y2354">
        <v>1739.9999999998799</v>
      </c>
      <c r="Z2354">
        <v>121</v>
      </c>
      <c r="AA2354">
        <v>-1.1544211804848939E-16</v>
      </c>
      <c r="AB2354">
        <v>0</v>
      </c>
      <c r="AC2354">
        <v>87</v>
      </c>
      <c r="AD2354">
        <v>1.070800382476906E-15</v>
      </c>
      <c r="AE2354">
        <v>0</v>
      </c>
      <c r="AF2354">
        <v>77</v>
      </c>
      <c r="AG2354">
        <v>1.4577709881277391E-13</v>
      </c>
      <c r="AH2354">
        <v>0.17494192034273309</v>
      </c>
      <c r="AI2354">
        <v>62</v>
      </c>
      <c r="AJ2354">
        <v>1.544284562460076E-13</v>
      </c>
      <c r="AK2354">
        <v>0.17976442243683621</v>
      </c>
    </row>
    <row r="2355" spans="1:37" x14ac:dyDescent="0.3">
      <c r="A2355">
        <v>8</v>
      </c>
      <c r="B2355">
        <v>6.3054883300000002</v>
      </c>
      <c r="C2355">
        <v>-75.580968330000005</v>
      </c>
      <c r="D2355">
        <v>2.4</v>
      </c>
      <c r="E2355">
        <v>1769.796</v>
      </c>
      <c r="F2355">
        <v>0</v>
      </c>
      <c r="G2355">
        <v>18</v>
      </c>
      <c r="H2355">
        <v>43</v>
      </c>
      <c r="I2355">
        <v>44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2023</v>
      </c>
      <c r="R2355">
        <v>0</v>
      </c>
      <c r="S2355">
        <v>11</v>
      </c>
      <c r="T2355">
        <v>2353</v>
      </c>
      <c r="U2355">
        <v>1</v>
      </c>
      <c r="V2355">
        <v>12.71890299999998</v>
      </c>
      <c r="W2355">
        <v>1740</v>
      </c>
      <c r="X2355">
        <v>1740</v>
      </c>
      <c r="Y2355">
        <v>1739.9999999998799</v>
      </c>
      <c r="Z2355">
        <v>121</v>
      </c>
      <c r="AA2355">
        <v>-1.1544211804848939E-16</v>
      </c>
      <c r="AB2355">
        <v>0</v>
      </c>
      <c r="AC2355">
        <v>87</v>
      </c>
      <c r="AD2355">
        <v>1.070800382476906E-15</v>
      </c>
      <c r="AE2355">
        <v>0</v>
      </c>
      <c r="AF2355">
        <v>77</v>
      </c>
      <c r="AG2355">
        <v>1.4577709881277391E-13</v>
      </c>
      <c r="AH2355">
        <v>0.17494192034273309</v>
      </c>
      <c r="AI2355">
        <v>62</v>
      </c>
      <c r="AJ2355">
        <v>1.544284562460076E-13</v>
      </c>
      <c r="AK2355">
        <v>0.17976442243683621</v>
      </c>
    </row>
    <row r="2356" spans="1:37" x14ac:dyDescent="0.3">
      <c r="A2356">
        <v>8</v>
      </c>
      <c r="B2356">
        <v>6.3054883300000002</v>
      </c>
      <c r="C2356">
        <v>-75.580968330000005</v>
      </c>
      <c r="D2356">
        <v>2.5</v>
      </c>
      <c r="E2356">
        <v>1769.796</v>
      </c>
      <c r="F2356">
        <v>0</v>
      </c>
      <c r="G2356">
        <v>18</v>
      </c>
      <c r="H2356">
        <v>43</v>
      </c>
      <c r="I2356">
        <v>44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2023</v>
      </c>
      <c r="R2356">
        <v>0</v>
      </c>
      <c r="S2356">
        <v>11</v>
      </c>
      <c r="T2356">
        <v>2354</v>
      </c>
      <c r="U2356">
        <v>1</v>
      </c>
      <c r="V2356">
        <v>12.71890299999998</v>
      </c>
      <c r="W2356">
        <v>1740</v>
      </c>
      <c r="X2356">
        <v>1740</v>
      </c>
      <c r="Y2356">
        <v>1739.9999999998799</v>
      </c>
      <c r="Z2356">
        <v>121</v>
      </c>
      <c r="AA2356">
        <v>-1.1544211804848939E-16</v>
      </c>
      <c r="AB2356">
        <v>0</v>
      </c>
      <c r="AC2356">
        <v>87</v>
      </c>
      <c r="AD2356">
        <v>1.070800382476906E-15</v>
      </c>
      <c r="AE2356">
        <v>0</v>
      </c>
      <c r="AF2356">
        <v>77</v>
      </c>
      <c r="AG2356">
        <v>1.4577709881277391E-13</v>
      </c>
      <c r="AH2356">
        <v>0.17494192034273309</v>
      </c>
      <c r="AI2356">
        <v>62</v>
      </c>
      <c r="AJ2356">
        <v>1.544284562460076E-13</v>
      </c>
      <c r="AK2356">
        <v>0.17976442243683621</v>
      </c>
    </row>
    <row r="2357" spans="1:37" x14ac:dyDescent="0.3">
      <c r="A2357">
        <v>8</v>
      </c>
      <c r="B2357">
        <v>6.3054883300000002</v>
      </c>
      <c r="C2357">
        <v>-75.580968330000005</v>
      </c>
      <c r="D2357">
        <v>2.5</v>
      </c>
      <c r="E2357">
        <v>1769.796</v>
      </c>
      <c r="F2357">
        <v>0</v>
      </c>
      <c r="G2357">
        <v>18</v>
      </c>
      <c r="H2357">
        <v>43</v>
      </c>
      <c r="I2357">
        <v>44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2023</v>
      </c>
      <c r="R2357">
        <v>0</v>
      </c>
      <c r="S2357">
        <v>11</v>
      </c>
      <c r="T2357">
        <v>2355</v>
      </c>
      <c r="U2357">
        <v>1</v>
      </c>
      <c r="V2357">
        <v>12.71890299999998</v>
      </c>
      <c r="W2357">
        <v>1740</v>
      </c>
      <c r="X2357">
        <v>1740</v>
      </c>
      <c r="Y2357">
        <v>1739.9999999998799</v>
      </c>
      <c r="Z2357">
        <v>121</v>
      </c>
      <c r="AA2357">
        <v>-1.1544211804848939E-16</v>
      </c>
      <c r="AB2357">
        <v>0</v>
      </c>
      <c r="AC2357">
        <v>87</v>
      </c>
      <c r="AD2357">
        <v>1.070800382476906E-15</v>
      </c>
      <c r="AE2357">
        <v>0</v>
      </c>
      <c r="AF2357">
        <v>77</v>
      </c>
      <c r="AG2357">
        <v>1.4577709881277391E-13</v>
      </c>
      <c r="AH2357">
        <v>0.17494192034273309</v>
      </c>
      <c r="AI2357">
        <v>62</v>
      </c>
      <c r="AJ2357">
        <v>1.544284562460076E-13</v>
      </c>
      <c r="AK2357">
        <v>0.17976442243683621</v>
      </c>
    </row>
    <row r="2358" spans="1:37" x14ac:dyDescent="0.3">
      <c r="A2358">
        <v>8</v>
      </c>
      <c r="B2358">
        <v>6.3054883300000002</v>
      </c>
      <c r="C2358">
        <v>-75.580968330000005</v>
      </c>
      <c r="D2358">
        <v>2.5</v>
      </c>
      <c r="E2358">
        <v>1769.796</v>
      </c>
      <c r="F2358">
        <v>0</v>
      </c>
      <c r="G2358">
        <v>18</v>
      </c>
      <c r="H2358">
        <v>43</v>
      </c>
      <c r="I2358">
        <v>44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2023</v>
      </c>
      <c r="R2358">
        <v>0</v>
      </c>
      <c r="S2358">
        <v>11</v>
      </c>
      <c r="T2358">
        <v>2356</v>
      </c>
      <c r="U2358">
        <v>1</v>
      </c>
      <c r="V2358">
        <v>12.71890299999998</v>
      </c>
      <c r="W2358">
        <v>1740</v>
      </c>
      <c r="X2358">
        <v>1740</v>
      </c>
      <c r="Y2358">
        <v>1739.9999999998799</v>
      </c>
      <c r="Z2358">
        <v>121</v>
      </c>
      <c r="AA2358">
        <v>-1.1544211804848939E-16</v>
      </c>
      <c r="AB2358">
        <v>0</v>
      </c>
      <c r="AC2358">
        <v>87</v>
      </c>
      <c r="AD2358">
        <v>1.070800382476906E-15</v>
      </c>
      <c r="AE2358">
        <v>0</v>
      </c>
      <c r="AF2358">
        <v>77</v>
      </c>
      <c r="AG2358">
        <v>1.4577709881277391E-13</v>
      </c>
      <c r="AH2358">
        <v>0.17494192034273309</v>
      </c>
      <c r="AI2358">
        <v>62</v>
      </c>
      <c r="AJ2358">
        <v>1.544284562460076E-13</v>
      </c>
      <c r="AK2358">
        <v>0.17976442243683621</v>
      </c>
    </row>
    <row r="2359" spans="1:37" x14ac:dyDescent="0.3">
      <c r="A2359">
        <v>8</v>
      </c>
      <c r="B2359">
        <v>6.3054883300000002</v>
      </c>
      <c r="C2359">
        <v>-75.580968330000005</v>
      </c>
      <c r="D2359">
        <v>2.5</v>
      </c>
      <c r="E2359">
        <v>1769.796</v>
      </c>
      <c r="F2359">
        <v>0</v>
      </c>
      <c r="G2359">
        <v>18</v>
      </c>
      <c r="H2359">
        <v>43</v>
      </c>
      <c r="I2359">
        <v>44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2023</v>
      </c>
      <c r="R2359">
        <v>0</v>
      </c>
      <c r="S2359">
        <v>11</v>
      </c>
      <c r="T2359">
        <v>2357</v>
      </c>
      <c r="U2359">
        <v>1</v>
      </c>
      <c r="V2359">
        <v>12.71890299999998</v>
      </c>
      <c r="W2359">
        <v>1740</v>
      </c>
      <c r="X2359">
        <v>1740</v>
      </c>
      <c r="Y2359">
        <v>1739.9999999998799</v>
      </c>
      <c r="Z2359">
        <v>121</v>
      </c>
      <c r="AA2359">
        <v>-1.1544211804848939E-16</v>
      </c>
      <c r="AB2359">
        <v>0</v>
      </c>
      <c r="AC2359">
        <v>87</v>
      </c>
      <c r="AD2359">
        <v>1.070800382476906E-15</v>
      </c>
      <c r="AE2359">
        <v>0</v>
      </c>
      <c r="AF2359">
        <v>77</v>
      </c>
      <c r="AG2359">
        <v>1.4577709881277391E-13</v>
      </c>
      <c r="AH2359">
        <v>0.17494192034273309</v>
      </c>
      <c r="AI2359">
        <v>62</v>
      </c>
      <c r="AJ2359">
        <v>1.544284562460076E-13</v>
      </c>
      <c r="AK2359">
        <v>0.17976442243683621</v>
      </c>
    </row>
    <row r="2360" spans="1:37" x14ac:dyDescent="0.3">
      <c r="A2360">
        <v>8</v>
      </c>
      <c r="B2360">
        <v>6.3054883300000002</v>
      </c>
      <c r="C2360">
        <v>-75.580968330000005</v>
      </c>
      <c r="D2360">
        <v>2.5</v>
      </c>
      <c r="E2360">
        <v>1769.796</v>
      </c>
      <c r="F2360">
        <v>0</v>
      </c>
      <c r="G2360">
        <v>18</v>
      </c>
      <c r="H2360">
        <v>43</v>
      </c>
      <c r="I2360">
        <v>44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2023</v>
      </c>
      <c r="R2360">
        <v>0</v>
      </c>
      <c r="S2360">
        <v>11</v>
      </c>
      <c r="T2360">
        <v>2358</v>
      </c>
      <c r="U2360">
        <v>1</v>
      </c>
      <c r="V2360">
        <v>12.71890299999998</v>
      </c>
      <c r="W2360">
        <v>1740</v>
      </c>
      <c r="X2360">
        <v>1740</v>
      </c>
      <c r="Y2360">
        <v>1739.9999999998799</v>
      </c>
      <c r="Z2360">
        <v>121</v>
      </c>
      <c r="AA2360">
        <v>-1.1544211804848939E-16</v>
      </c>
      <c r="AB2360">
        <v>0</v>
      </c>
      <c r="AC2360">
        <v>87</v>
      </c>
      <c r="AD2360">
        <v>1.070800382476906E-15</v>
      </c>
      <c r="AE2360">
        <v>0</v>
      </c>
      <c r="AF2360">
        <v>77</v>
      </c>
      <c r="AG2360">
        <v>1.4577709881277391E-13</v>
      </c>
      <c r="AH2360">
        <v>0.17494192034273309</v>
      </c>
      <c r="AI2360">
        <v>62</v>
      </c>
      <c r="AJ2360">
        <v>1.544284562460076E-13</v>
      </c>
      <c r="AK2360">
        <v>0.17976442243683621</v>
      </c>
    </row>
    <row r="2361" spans="1:37" x14ac:dyDescent="0.3">
      <c r="A2361">
        <v>8</v>
      </c>
      <c r="B2361">
        <v>6.3054883300000002</v>
      </c>
      <c r="C2361">
        <v>-75.580968330000005</v>
      </c>
      <c r="D2361">
        <v>2.4</v>
      </c>
      <c r="E2361">
        <v>1769.796</v>
      </c>
      <c r="F2361">
        <v>0</v>
      </c>
      <c r="G2361">
        <v>18</v>
      </c>
      <c r="H2361">
        <v>43</v>
      </c>
      <c r="I2361">
        <v>44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2023</v>
      </c>
      <c r="R2361">
        <v>0</v>
      </c>
      <c r="S2361">
        <v>11</v>
      </c>
      <c r="T2361">
        <v>2359</v>
      </c>
      <c r="U2361">
        <v>1</v>
      </c>
      <c r="V2361">
        <v>12.71890299999998</v>
      </c>
      <c r="W2361">
        <v>1740</v>
      </c>
      <c r="X2361">
        <v>1740</v>
      </c>
      <c r="Y2361">
        <v>1739.9999999998799</v>
      </c>
      <c r="Z2361">
        <v>121</v>
      </c>
      <c r="AA2361">
        <v>-1.1544211804848939E-16</v>
      </c>
      <c r="AB2361">
        <v>0</v>
      </c>
      <c r="AC2361">
        <v>87</v>
      </c>
      <c r="AD2361">
        <v>1.070800382476906E-15</v>
      </c>
      <c r="AE2361">
        <v>0</v>
      </c>
      <c r="AF2361">
        <v>77</v>
      </c>
      <c r="AG2361">
        <v>1.4577709881277391E-13</v>
      </c>
      <c r="AH2361">
        <v>0.17494192034273309</v>
      </c>
      <c r="AI2361">
        <v>62</v>
      </c>
      <c r="AJ2361">
        <v>1.544284562460076E-13</v>
      </c>
      <c r="AK2361">
        <v>0.17976442243683621</v>
      </c>
    </row>
    <row r="2362" spans="1:37" x14ac:dyDescent="0.3">
      <c r="A2362">
        <v>8</v>
      </c>
      <c r="B2362">
        <v>6.3054883300000002</v>
      </c>
      <c r="C2362">
        <v>-75.580968330000005</v>
      </c>
      <c r="D2362">
        <v>2.2999999999999998</v>
      </c>
      <c r="E2362">
        <v>1769.796</v>
      </c>
      <c r="F2362">
        <v>0</v>
      </c>
      <c r="G2362">
        <v>20</v>
      </c>
      <c r="H2362">
        <v>43</v>
      </c>
      <c r="I2362">
        <v>44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2023</v>
      </c>
      <c r="R2362">
        <v>0</v>
      </c>
      <c r="S2362">
        <v>11</v>
      </c>
      <c r="T2362">
        <v>2360</v>
      </c>
      <c r="U2362">
        <v>1</v>
      </c>
      <c r="V2362">
        <v>12.71890299999998</v>
      </c>
      <c r="W2362">
        <v>1740</v>
      </c>
      <c r="X2362">
        <v>1740</v>
      </c>
      <c r="Y2362">
        <v>1739.9999999998799</v>
      </c>
      <c r="Z2362">
        <v>121</v>
      </c>
      <c r="AA2362">
        <v>-1.1544211804848939E-16</v>
      </c>
      <c r="AB2362">
        <v>0</v>
      </c>
      <c r="AC2362">
        <v>87</v>
      </c>
      <c r="AD2362">
        <v>1.070800382476906E-15</v>
      </c>
      <c r="AE2362">
        <v>0</v>
      </c>
      <c r="AF2362">
        <v>77</v>
      </c>
      <c r="AG2362">
        <v>1.4577709881277391E-13</v>
      </c>
      <c r="AH2362">
        <v>0.17494192034273309</v>
      </c>
      <c r="AI2362">
        <v>62</v>
      </c>
      <c r="AJ2362">
        <v>1.544284562460076E-13</v>
      </c>
      <c r="AK2362">
        <v>0.17976442243683621</v>
      </c>
    </row>
    <row r="2363" spans="1:37" x14ac:dyDescent="0.3">
      <c r="A2363">
        <v>8</v>
      </c>
      <c r="B2363">
        <v>6.3054883300000002</v>
      </c>
      <c r="C2363">
        <v>-75.580968330000005</v>
      </c>
      <c r="D2363">
        <v>2.4</v>
      </c>
      <c r="E2363">
        <v>1769.796</v>
      </c>
      <c r="F2363">
        <v>0</v>
      </c>
      <c r="G2363">
        <v>20</v>
      </c>
      <c r="H2363">
        <v>43</v>
      </c>
      <c r="I2363">
        <v>44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2023</v>
      </c>
      <c r="R2363">
        <v>0</v>
      </c>
      <c r="S2363">
        <v>11</v>
      </c>
      <c r="T2363">
        <v>2361</v>
      </c>
      <c r="U2363">
        <v>1</v>
      </c>
      <c r="V2363">
        <v>12.71890299999998</v>
      </c>
      <c r="W2363">
        <v>1740</v>
      </c>
      <c r="X2363">
        <v>1740</v>
      </c>
      <c r="Y2363">
        <v>1739.9999999998799</v>
      </c>
      <c r="Z2363">
        <v>121</v>
      </c>
      <c r="AA2363">
        <v>-1.1544211804848939E-16</v>
      </c>
      <c r="AB2363">
        <v>0</v>
      </c>
      <c r="AC2363">
        <v>87</v>
      </c>
      <c r="AD2363">
        <v>1.070800382476906E-15</v>
      </c>
      <c r="AE2363">
        <v>0</v>
      </c>
      <c r="AF2363">
        <v>77</v>
      </c>
      <c r="AG2363">
        <v>1.4577709881277391E-13</v>
      </c>
      <c r="AH2363">
        <v>0.17494192034273309</v>
      </c>
      <c r="AI2363">
        <v>62</v>
      </c>
      <c r="AJ2363">
        <v>1.544284562460076E-13</v>
      </c>
      <c r="AK2363">
        <v>0.17976442243683621</v>
      </c>
    </row>
    <row r="2364" spans="1:37" x14ac:dyDescent="0.3">
      <c r="A2364">
        <v>8</v>
      </c>
      <c r="B2364">
        <v>6.3054883300000002</v>
      </c>
      <c r="C2364">
        <v>-75.580968330000005</v>
      </c>
      <c r="D2364">
        <v>2.2999999999999998</v>
      </c>
      <c r="E2364">
        <v>1769.796</v>
      </c>
      <c r="F2364">
        <v>0</v>
      </c>
      <c r="G2364">
        <v>20</v>
      </c>
      <c r="H2364">
        <v>43</v>
      </c>
      <c r="I2364">
        <v>44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2023</v>
      </c>
      <c r="R2364">
        <v>0</v>
      </c>
      <c r="S2364">
        <v>11</v>
      </c>
      <c r="T2364">
        <v>2362</v>
      </c>
      <c r="U2364">
        <v>1</v>
      </c>
      <c r="V2364">
        <v>12.71890299999998</v>
      </c>
      <c r="W2364">
        <v>1740</v>
      </c>
      <c r="X2364">
        <v>1740</v>
      </c>
      <c r="Y2364">
        <v>1739.9999999998799</v>
      </c>
      <c r="Z2364">
        <v>121</v>
      </c>
      <c r="AA2364">
        <v>-1.1544211804848939E-16</v>
      </c>
      <c r="AB2364">
        <v>0</v>
      </c>
      <c r="AC2364">
        <v>87</v>
      </c>
      <c r="AD2364">
        <v>1.070800382476906E-15</v>
      </c>
      <c r="AE2364">
        <v>0</v>
      </c>
      <c r="AF2364">
        <v>77</v>
      </c>
      <c r="AG2364">
        <v>1.4577709881277391E-13</v>
      </c>
      <c r="AH2364">
        <v>0.17494192034273309</v>
      </c>
      <c r="AI2364">
        <v>62</v>
      </c>
      <c r="AJ2364">
        <v>1.544284562460076E-13</v>
      </c>
      <c r="AK2364">
        <v>0.17976442243683621</v>
      </c>
    </row>
    <row r="2365" spans="1:37" x14ac:dyDescent="0.3">
      <c r="A2365">
        <v>8</v>
      </c>
      <c r="B2365">
        <v>6.3054883300000002</v>
      </c>
      <c r="C2365">
        <v>-75.580968330000005</v>
      </c>
      <c r="D2365">
        <v>2.4</v>
      </c>
      <c r="E2365">
        <v>1769.796</v>
      </c>
      <c r="F2365">
        <v>0</v>
      </c>
      <c r="G2365">
        <v>21</v>
      </c>
      <c r="H2365">
        <v>43</v>
      </c>
      <c r="I2365">
        <v>44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2023</v>
      </c>
      <c r="R2365">
        <v>0</v>
      </c>
      <c r="S2365">
        <v>11</v>
      </c>
      <c r="T2365">
        <v>2363</v>
      </c>
      <c r="U2365">
        <v>1</v>
      </c>
      <c r="V2365">
        <v>12.71890299999998</v>
      </c>
      <c r="W2365">
        <v>1740</v>
      </c>
      <c r="X2365">
        <v>1740</v>
      </c>
      <c r="Y2365">
        <v>1739.9999999998799</v>
      </c>
      <c r="Z2365">
        <v>121</v>
      </c>
      <c r="AA2365">
        <v>-1.1544211804848939E-16</v>
      </c>
      <c r="AB2365">
        <v>0</v>
      </c>
      <c r="AC2365">
        <v>87</v>
      </c>
      <c r="AD2365">
        <v>1.070800382476906E-15</v>
      </c>
      <c r="AE2365">
        <v>0</v>
      </c>
      <c r="AF2365">
        <v>77</v>
      </c>
      <c r="AG2365">
        <v>1.4577709881277391E-13</v>
      </c>
      <c r="AH2365">
        <v>0.17494192034273309</v>
      </c>
      <c r="AI2365">
        <v>62</v>
      </c>
      <c r="AJ2365">
        <v>1.544284562460076E-13</v>
      </c>
      <c r="AK2365">
        <v>0.17976442243683621</v>
      </c>
    </row>
    <row r="2366" spans="1:37" x14ac:dyDescent="0.3">
      <c r="A2366">
        <v>8</v>
      </c>
      <c r="B2366">
        <v>6.3054883300000002</v>
      </c>
      <c r="C2366">
        <v>-75.580968330000005</v>
      </c>
      <c r="D2366">
        <v>2.4</v>
      </c>
      <c r="E2366">
        <v>1769.796</v>
      </c>
      <c r="F2366">
        <v>0</v>
      </c>
      <c r="G2366">
        <v>21</v>
      </c>
      <c r="H2366">
        <v>43</v>
      </c>
      <c r="I2366">
        <v>44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2023</v>
      </c>
      <c r="R2366">
        <v>0</v>
      </c>
      <c r="S2366">
        <v>11</v>
      </c>
      <c r="T2366">
        <v>2364</v>
      </c>
      <c r="U2366">
        <v>1</v>
      </c>
      <c r="V2366">
        <v>12.71890299999998</v>
      </c>
      <c r="W2366">
        <v>1740</v>
      </c>
      <c r="X2366">
        <v>1740</v>
      </c>
      <c r="Y2366">
        <v>1739.9999999998799</v>
      </c>
      <c r="Z2366">
        <v>121</v>
      </c>
      <c r="AA2366">
        <v>-1.1544211804848939E-16</v>
      </c>
      <c r="AB2366">
        <v>0</v>
      </c>
      <c r="AC2366">
        <v>87</v>
      </c>
      <c r="AD2366">
        <v>1.070800382476906E-15</v>
      </c>
      <c r="AE2366">
        <v>0</v>
      </c>
      <c r="AF2366">
        <v>77</v>
      </c>
      <c r="AG2366">
        <v>1.4577709881277391E-13</v>
      </c>
      <c r="AH2366">
        <v>0.17494192034273309</v>
      </c>
      <c r="AI2366">
        <v>62</v>
      </c>
      <c r="AJ2366">
        <v>1.544284562460076E-13</v>
      </c>
      <c r="AK2366">
        <v>0.17976442243683621</v>
      </c>
    </row>
    <row r="2367" spans="1:37" x14ac:dyDescent="0.3">
      <c r="A2367">
        <v>8</v>
      </c>
      <c r="B2367">
        <v>6.3054883300000002</v>
      </c>
      <c r="C2367">
        <v>-75.580968330000005</v>
      </c>
      <c r="D2367">
        <v>2.5</v>
      </c>
      <c r="E2367">
        <v>1769.796</v>
      </c>
      <c r="F2367">
        <v>0</v>
      </c>
      <c r="G2367">
        <v>21</v>
      </c>
      <c r="H2367">
        <v>43</v>
      </c>
      <c r="I2367">
        <v>44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2023</v>
      </c>
      <c r="R2367">
        <v>0</v>
      </c>
      <c r="S2367">
        <v>11</v>
      </c>
      <c r="T2367">
        <v>2365</v>
      </c>
      <c r="U2367">
        <v>1</v>
      </c>
      <c r="V2367">
        <v>12.71890299999998</v>
      </c>
      <c r="W2367">
        <v>1740</v>
      </c>
      <c r="X2367">
        <v>1740</v>
      </c>
      <c r="Y2367">
        <v>1739.9999999998799</v>
      </c>
      <c r="Z2367">
        <v>121</v>
      </c>
      <c r="AA2367">
        <v>-1.1544211804848939E-16</v>
      </c>
      <c r="AB2367">
        <v>0</v>
      </c>
      <c r="AC2367">
        <v>87</v>
      </c>
      <c r="AD2367">
        <v>1.070800382476906E-15</v>
      </c>
      <c r="AE2367">
        <v>0</v>
      </c>
      <c r="AF2367">
        <v>77</v>
      </c>
      <c r="AG2367">
        <v>1.4577709881277391E-13</v>
      </c>
      <c r="AH2367">
        <v>0.17494192034273309</v>
      </c>
      <c r="AI2367">
        <v>62</v>
      </c>
      <c r="AJ2367">
        <v>1.544284562460076E-13</v>
      </c>
      <c r="AK2367">
        <v>0.17976442243683621</v>
      </c>
    </row>
    <row r="2368" spans="1:37" x14ac:dyDescent="0.3">
      <c r="A2368">
        <v>8</v>
      </c>
      <c r="B2368">
        <v>6.3055416700000002</v>
      </c>
      <c r="C2368">
        <v>-75.580984999999998</v>
      </c>
      <c r="D2368">
        <v>2.5</v>
      </c>
      <c r="E2368">
        <v>1765.896</v>
      </c>
      <c r="F2368">
        <v>1.778</v>
      </c>
      <c r="G2368">
        <v>22</v>
      </c>
      <c r="H2368">
        <v>43</v>
      </c>
      <c r="I2368">
        <v>44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2023</v>
      </c>
      <c r="R2368">
        <v>0</v>
      </c>
      <c r="S2368">
        <v>11</v>
      </c>
      <c r="T2368">
        <v>2366</v>
      </c>
      <c r="U2368">
        <v>1</v>
      </c>
      <c r="V2368">
        <v>12.720680999999979</v>
      </c>
      <c r="W2368">
        <v>1740</v>
      </c>
      <c r="X2368">
        <v>1740</v>
      </c>
      <c r="Y2368">
        <v>1739.9999999998799</v>
      </c>
      <c r="Z2368">
        <v>121</v>
      </c>
      <c r="AA2368">
        <v>-1.1544211804848939E-16</v>
      </c>
      <c r="AB2368">
        <v>0</v>
      </c>
      <c r="AC2368">
        <v>87</v>
      </c>
      <c r="AD2368">
        <v>1.070800382476906E-15</v>
      </c>
      <c r="AE2368">
        <v>0</v>
      </c>
      <c r="AF2368">
        <v>77</v>
      </c>
      <c r="AG2368">
        <v>1.4577709881277391E-13</v>
      </c>
      <c r="AH2368">
        <v>0.17494192034273309</v>
      </c>
      <c r="AI2368">
        <v>62</v>
      </c>
      <c r="AJ2368">
        <v>1.544284562460076E-13</v>
      </c>
      <c r="AK2368">
        <v>0.17976442243683621</v>
      </c>
    </row>
    <row r="2369" spans="1:37" x14ac:dyDescent="0.3">
      <c r="A2369">
        <v>8</v>
      </c>
      <c r="B2369">
        <v>6.3055483299999997</v>
      </c>
      <c r="C2369">
        <v>-75.580996670000005</v>
      </c>
      <c r="D2369">
        <v>2.5</v>
      </c>
      <c r="E2369">
        <v>1764.796</v>
      </c>
      <c r="F2369">
        <v>1.377</v>
      </c>
      <c r="G2369">
        <v>20</v>
      </c>
      <c r="H2369">
        <v>43</v>
      </c>
      <c r="I2369">
        <v>44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2023</v>
      </c>
      <c r="R2369">
        <v>1.102524475524479</v>
      </c>
      <c r="S2369">
        <v>11</v>
      </c>
      <c r="T2369">
        <v>2367</v>
      </c>
      <c r="U2369">
        <v>1</v>
      </c>
      <c r="V2369">
        <v>12.722057999999979</v>
      </c>
      <c r="W2369">
        <v>1740</v>
      </c>
      <c r="X2369">
        <v>1740</v>
      </c>
      <c r="Y2369">
        <v>1739.9999999998799</v>
      </c>
      <c r="Z2369">
        <v>121</v>
      </c>
      <c r="AA2369">
        <v>-1.1544211804848939E-16</v>
      </c>
      <c r="AB2369">
        <v>0</v>
      </c>
      <c r="AC2369">
        <v>87</v>
      </c>
      <c r="AD2369">
        <v>1.070800382476906E-15</v>
      </c>
      <c r="AE2369">
        <v>0</v>
      </c>
      <c r="AF2369">
        <v>77</v>
      </c>
      <c r="AG2369">
        <v>1.4577709881277391E-13</v>
      </c>
      <c r="AH2369">
        <v>0.17494192034273309</v>
      </c>
      <c r="AI2369">
        <v>62</v>
      </c>
      <c r="AJ2369">
        <v>1.544284562460076E-13</v>
      </c>
      <c r="AK2369">
        <v>0.17976442243683621</v>
      </c>
    </row>
    <row r="2370" spans="1:37" x14ac:dyDescent="0.3">
      <c r="A2370">
        <v>8</v>
      </c>
      <c r="B2370">
        <v>6.3055583300000002</v>
      </c>
      <c r="C2370">
        <v>-75.581005000000005</v>
      </c>
      <c r="D2370">
        <v>2.5</v>
      </c>
      <c r="E2370">
        <v>1764.4960000000001</v>
      </c>
      <c r="F2370">
        <v>1.5509999999999999</v>
      </c>
      <c r="G2370">
        <v>19</v>
      </c>
      <c r="H2370">
        <v>43</v>
      </c>
      <c r="I2370">
        <v>44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2023</v>
      </c>
      <c r="R2370">
        <v>1.078258741258745</v>
      </c>
      <c r="S2370">
        <v>11</v>
      </c>
      <c r="T2370">
        <v>2368</v>
      </c>
      <c r="U2370">
        <v>1</v>
      </c>
      <c r="V2370">
        <v>12.72360899999998</v>
      </c>
      <c r="W2370">
        <v>1740</v>
      </c>
      <c r="X2370">
        <v>1740</v>
      </c>
      <c r="Y2370">
        <v>1739.9999999998799</v>
      </c>
      <c r="Z2370">
        <v>121</v>
      </c>
      <c r="AA2370">
        <v>-1.1544211804848939E-16</v>
      </c>
      <c r="AB2370">
        <v>0</v>
      </c>
      <c r="AC2370">
        <v>87</v>
      </c>
      <c r="AD2370">
        <v>1.070800382476906E-15</v>
      </c>
      <c r="AE2370">
        <v>0</v>
      </c>
      <c r="AF2370">
        <v>77</v>
      </c>
      <c r="AG2370">
        <v>1.4577709881277391E-13</v>
      </c>
      <c r="AH2370">
        <v>0.17494192034273309</v>
      </c>
      <c r="AI2370">
        <v>62</v>
      </c>
      <c r="AJ2370">
        <v>1.544284562460076E-13</v>
      </c>
      <c r="AK2370">
        <v>0.17976442243683621</v>
      </c>
    </row>
    <row r="2371" spans="1:37" x14ac:dyDescent="0.3">
      <c r="A2371">
        <v>8</v>
      </c>
      <c r="B2371">
        <v>6.3055533300000004</v>
      </c>
      <c r="C2371">
        <v>-75.581006669999994</v>
      </c>
      <c r="D2371">
        <v>2.6</v>
      </c>
      <c r="E2371">
        <v>1764.096</v>
      </c>
      <c r="F2371">
        <v>1.026</v>
      </c>
      <c r="G2371">
        <v>19</v>
      </c>
      <c r="H2371">
        <v>43</v>
      </c>
      <c r="I2371">
        <v>44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2023</v>
      </c>
      <c r="R2371">
        <v>0</v>
      </c>
      <c r="S2371">
        <v>11</v>
      </c>
      <c r="T2371">
        <v>2369</v>
      </c>
      <c r="U2371">
        <v>1</v>
      </c>
      <c r="V2371">
        <v>12.72463499999998</v>
      </c>
      <c r="W2371">
        <v>1740</v>
      </c>
      <c r="X2371">
        <v>1740</v>
      </c>
      <c r="Y2371">
        <v>1739.9999999998799</v>
      </c>
      <c r="Z2371">
        <v>121</v>
      </c>
      <c r="AA2371">
        <v>-1.1544211804848939E-16</v>
      </c>
      <c r="AB2371">
        <v>0</v>
      </c>
      <c r="AC2371">
        <v>87</v>
      </c>
      <c r="AD2371">
        <v>1.070800382476906E-15</v>
      </c>
      <c r="AE2371">
        <v>0</v>
      </c>
      <c r="AF2371">
        <v>77</v>
      </c>
      <c r="AG2371">
        <v>1.4577709881277391E-13</v>
      </c>
      <c r="AH2371">
        <v>0.17494192034273309</v>
      </c>
      <c r="AI2371">
        <v>62</v>
      </c>
      <c r="AJ2371">
        <v>1.544284562460076E-13</v>
      </c>
      <c r="AK2371">
        <v>0.17976442243683621</v>
      </c>
    </row>
    <row r="2372" spans="1:37" x14ac:dyDescent="0.3">
      <c r="A2372">
        <v>8</v>
      </c>
      <c r="B2372">
        <v>6.30554667</v>
      </c>
      <c r="C2372">
        <v>-75.581006669999994</v>
      </c>
      <c r="D2372">
        <v>2.6</v>
      </c>
      <c r="E2372">
        <v>1763.4960000000001</v>
      </c>
      <c r="F2372">
        <v>0</v>
      </c>
      <c r="G2372">
        <v>19</v>
      </c>
      <c r="H2372">
        <v>43</v>
      </c>
      <c r="I2372">
        <v>44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2023</v>
      </c>
      <c r="R2372">
        <v>0</v>
      </c>
      <c r="S2372">
        <v>11</v>
      </c>
      <c r="T2372">
        <v>2370</v>
      </c>
      <c r="U2372">
        <v>1</v>
      </c>
      <c r="V2372">
        <v>12.72463499999998</v>
      </c>
      <c r="W2372">
        <v>1740</v>
      </c>
      <c r="X2372">
        <v>1740</v>
      </c>
      <c r="Y2372">
        <v>1739.9999999998799</v>
      </c>
      <c r="Z2372">
        <v>121</v>
      </c>
      <c r="AA2372">
        <v>-1.1544211804848939E-16</v>
      </c>
      <c r="AB2372">
        <v>0</v>
      </c>
      <c r="AC2372">
        <v>87</v>
      </c>
      <c r="AD2372">
        <v>1.070800382476906E-15</v>
      </c>
      <c r="AE2372">
        <v>0</v>
      </c>
      <c r="AF2372">
        <v>77</v>
      </c>
      <c r="AG2372">
        <v>1.4577709881277391E-13</v>
      </c>
      <c r="AH2372">
        <v>0.17494192034273309</v>
      </c>
      <c r="AI2372">
        <v>62</v>
      </c>
      <c r="AJ2372">
        <v>1.544284562460076E-13</v>
      </c>
      <c r="AK2372">
        <v>0.17976442243683621</v>
      </c>
    </row>
    <row r="2373" spans="1:37" x14ac:dyDescent="0.3">
      <c r="A2373">
        <v>8</v>
      </c>
      <c r="B2373">
        <v>6.3055516699999998</v>
      </c>
      <c r="C2373">
        <v>-75.581008330000003</v>
      </c>
      <c r="D2373">
        <v>2.7</v>
      </c>
      <c r="E2373">
        <v>1763.396</v>
      </c>
      <c r="F2373">
        <v>0</v>
      </c>
      <c r="G2373">
        <v>19</v>
      </c>
      <c r="H2373">
        <v>43</v>
      </c>
      <c r="I2373">
        <v>44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2023</v>
      </c>
      <c r="R2373">
        <v>0</v>
      </c>
      <c r="S2373">
        <v>11</v>
      </c>
      <c r="T2373">
        <v>2371</v>
      </c>
      <c r="U2373">
        <v>1</v>
      </c>
      <c r="V2373">
        <v>12.72463499999998</v>
      </c>
      <c r="W2373">
        <v>1740</v>
      </c>
      <c r="X2373">
        <v>1740</v>
      </c>
      <c r="Y2373">
        <v>1739.9999999998799</v>
      </c>
      <c r="Z2373">
        <v>121</v>
      </c>
      <c r="AA2373">
        <v>-1.1544211804848939E-16</v>
      </c>
      <c r="AB2373">
        <v>0</v>
      </c>
      <c r="AC2373">
        <v>87</v>
      </c>
      <c r="AD2373">
        <v>1.070800382476906E-15</v>
      </c>
      <c r="AE2373">
        <v>0</v>
      </c>
      <c r="AF2373">
        <v>77</v>
      </c>
      <c r="AG2373">
        <v>1.4577709881277391E-13</v>
      </c>
      <c r="AH2373">
        <v>0.17494192034273309</v>
      </c>
      <c r="AI2373">
        <v>62</v>
      </c>
      <c r="AJ2373">
        <v>1.544284562460076E-13</v>
      </c>
      <c r="AK2373">
        <v>0.17976442243683621</v>
      </c>
    </row>
    <row r="2374" spans="1:37" x14ac:dyDescent="0.3">
      <c r="A2374">
        <v>8</v>
      </c>
      <c r="B2374">
        <v>6.3055500000000002</v>
      </c>
      <c r="C2374">
        <v>-75.581008330000003</v>
      </c>
      <c r="D2374">
        <v>2.6</v>
      </c>
      <c r="E2374">
        <v>1762.896</v>
      </c>
      <c r="F2374">
        <v>0</v>
      </c>
      <c r="G2374">
        <v>19</v>
      </c>
      <c r="H2374">
        <v>43</v>
      </c>
      <c r="I2374">
        <v>44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2023</v>
      </c>
      <c r="R2374">
        <v>0</v>
      </c>
      <c r="S2374">
        <v>11</v>
      </c>
      <c r="T2374">
        <v>2372</v>
      </c>
      <c r="U2374">
        <v>1</v>
      </c>
      <c r="V2374">
        <v>12.72463499999998</v>
      </c>
      <c r="W2374">
        <v>1740</v>
      </c>
      <c r="X2374">
        <v>1740</v>
      </c>
      <c r="Y2374">
        <v>1739.9999999998799</v>
      </c>
      <c r="Z2374">
        <v>121</v>
      </c>
      <c r="AA2374">
        <v>-1.1544211804848939E-16</v>
      </c>
      <c r="AB2374">
        <v>0</v>
      </c>
      <c r="AC2374">
        <v>87</v>
      </c>
      <c r="AD2374">
        <v>1.070800382476906E-15</v>
      </c>
      <c r="AE2374">
        <v>0</v>
      </c>
      <c r="AF2374">
        <v>77</v>
      </c>
      <c r="AG2374">
        <v>1.4577709881277391E-13</v>
      </c>
      <c r="AH2374">
        <v>0.17494192034273309</v>
      </c>
      <c r="AI2374">
        <v>62</v>
      </c>
      <c r="AJ2374">
        <v>1.544284562460076E-13</v>
      </c>
      <c r="AK2374">
        <v>0.17976442243683621</v>
      </c>
    </row>
    <row r="2375" spans="1:37" x14ac:dyDescent="0.3">
      <c r="A2375">
        <v>8</v>
      </c>
      <c r="B2375">
        <v>6.3055500000000002</v>
      </c>
      <c r="C2375">
        <v>-75.581008330000003</v>
      </c>
      <c r="D2375">
        <v>2.6</v>
      </c>
      <c r="E2375">
        <v>1762.896</v>
      </c>
      <c r="F2375">
        <v>0</v>
      </c>
      <c r="G2375">
        <v>19</v>
      </c>
      <c r="H2375">
        <v>43</v>
      </c>
      <c r="I2375">
        <v>44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2023</v>
      </c>
      <c r="R2375">
        <v>0</v>
      </c>
      <c r="S2375">
        <v>11</v>
      </c>
      <c r="T2375">
        <v>2373</v>
      </c>
      <c r="U2375">
        <v>1</v>
      </c>
      <c r="V2375">
        <v>12.72463499999998</v>
      </c>
      <c r="W2375">
        <v>1740</v>
      </c>
      <c r="X2375">
        <v>1740</v>
      </c>
      <c r="Y2375">
        <v>1739.9999999998799</v>
      </c>
      <c r="Z2375">
        <v>121</v>
      </c>
      <c r="AA2375">
        <v>-1.1544211804848939E-16</v>
      </c>
      <c r="AB2375">
        <v>0</v>
      </c>
      <c r="AC2375">
        <v>87</v>
      </c>
      <c r="AD2375">
        <v>1.070800382476906E-15</v>
      </c>
      <c r="AE2375">
        <v>0</v>
      </c>
      <c r="AF2375">
        <v>77</v>
      </c>
      <c r="AG2375">
        <v>1.4577709881277391E-13</v>
      </c>
      <c r="AH2375">
        <v>0.17494192034273309</v>
      </c>
      <c r="AI2375">
        <v>62</v>
      </c>
      <c r="AJ2375">
        <v>1.544284562460076E-13</v>
      </c>
      <c r="AK2375">
        <v>0.17976442243683621</v>
      </c>
    </row>
    <row r="2376" spans="1:37" x14ac:dyDescent="0.3">
      <c r="A2376">
        <v>8</v>
      </c>
      <c r="B2376">
        <v>6.3055500000000002</v>
      </c>
      <c r="C2376">
        <v>-75.581008330000003</v>
      </c>
      <c r="D2376">
        <v>2.5</v>
      </c>
      <c r="E2376">
        <v>1762.896</v>
      </c>
      <c r="F2376">
        <v>0</v>
      </c>
      <c r="G2376">
        <v>19</v>
      </c>
      <c r="H2376">
        <v>43</v>
      </c>
      <c r="I2376">
        <v>44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2023</v>
      </c>
      <c r="R2376">
        <v>0</v>
      </c>
      <c r="S2376">
        <v>11</v>
      </c>
      <c r="T2376">
        <v>2374</v>
      </c>
      <c r="U2376">
        <v>1</v>
      </c>
      <c r="V2376">
        <v>12.72463499999998</v>
      </c>
      <c r="W2376">
        <v>1740</v>
      </c>
      <c r="X2376">
        <v>1740</v>
      </c>
      <c r="Y2376">
        <v>1739.9999999998799</v>
      </c>
      <c r="Z2376">
        <v>121</v>
      </c>
      <c r="AA2376">
        <v>-1.1544211804848939E-16</v>
      </c>
      <c r="AB2376">
        <v>0</v>
      </c>
      <c r="AC2376">
        <v>87</v>
      </c>
      <c r="AD2376">
        <v>1.070800382476906E-15</v>
      </c>
      <c r="AE2376">
        <v>0</v>
      </c>
      <c r="AF2376">
        <v>77</v>
      </c>
      <c r="AG2376">
        <v>1.4577709881277391E-13</v>
      </c>
      <c r="AH2376">
        <v>0.17494192034273309</v>
      </c>
      <c r="AI2376">
        <v>62</v>
      </c>
      <c r="AJ2376">
        <v>1.544284562460076E-13</v>
      </c>
      <c r="AK2376">
        <v>0.17976442243683621</v>
      </c>
    </row>
    <row r="2377" spans="1:37" x14ac:dyDescent="0.3">
      <c r="A2377">
        <v>8</v>
      </c>
      <c r="B2377">
        <v>6.3055500000000002</v>
      </c>
      <c r="C2377">
        <v>-75.581008330000003</v>
      </c>
      <c r="D2377">
        <v>2.5</v>
      </c>
      <c r="E2377">
        <v>1762.896</v>
      </c>
      <c r="F2377">
        <v>0</v>
      </c>
      <c r="G2377">
        <v>19</v>
      </c>
      <c r="H2377">
        <v>43</v>
      </c>
      <c r="I2377">
        <v>44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2023</v>
      </c>
      <c r="R2377">
        <v>0</v>
      </c>
      <c r="S2377">
        <v>11</v>
      </c>
      <c r="T2377">
        <v>2375</v>
      </c>
      <c r="U2377">
        <v>1</v>
      </c>
      <c r="V2377">
        <v>12.72463499999998</v>
      </c>
      <c r="W2377">
        <v>1740</v>
      </c>
      <c r="X2377">
        <v>1740</v>
      </c>
      <c r="Y2377">
        <v>1739.9999999998799</v>
      </c>
      <c r="Z2377">
        <v>121</v>
      </c>
      <c r="AA2377">
        <v>-1.1544211804848939E-16</v>
      </c>
      <c r="AB2377">
        <v>0</v>
      </c>
      <c r="AC2377">
        <v>87</v>
      </c>
      <c r="AD2377">
        <v>1.070800382476906E-15</v>
      </c>
      <c r="AE2377">
        <v>0</v>
      </c>
      <c r="AF2377">
        <v>77</v>
      </c>
      <c r="AG2377">
        <v>1.4577709881277391E-13</v>
      </c>
      <c r="AH2377">
        <v>0.17494192034273309</v>
      </c>
      <c r="AI2377">
        <v>62</v>
      </c>
      <c r="AJ2377">
        <v>1.544284562460076E-13</v>
      </c>
      <c r="AK2377">
        <v>0.17976442243683621</v>
      </c>
    </row>
    <row r="2378" spans="1:37" x14ac:dyDescent="0.3">
      <c r="A2378">
        <v>8</v>
      </c>
      <c r="B2378">
        <v>6.3055500000000002</v>
      </c>
      <c r="C2378">
        <v>-75.581008330000003</v>
      </c>
      <c r="D2378">
        <v>2.5</v>
      </c>
      <c r="E2378">
        <v>1762.896</v>
      </c>
      <c r="F2378">
        <v>0</v>
      </c>
      <c r="G2378">
        <v>19</v>
      </c>
      <c r="H2378">
        <v>43</v>
      </c>
      <c r="I2378">
        <v>44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2023</v>
      </c>
      <c r="R2378">
        <v>0</v>
      </c>
      <c r="S2378">
        <v>11</v>
      </c>
      <c r="T2378">
        <v>2376</v>
      </c>
      <c r="U2378">
        <v>1</v>
      </c>
      <c r="V2378">
        <v>12.72463499999998</v>
      </c>
      <c r="W2378">
        <v>1740</v>
      </c>
      <c r="X2378">
        <v>1740</v>
      </c>
      <c r="Y2378">
        <v>1739.9999999998799</v>
      </c>
      <c r="Z2378">
        <v>121</v>
      </c>
      <c r="AA2378">
        <v>-1.1544211804848939E-16</v>
      </c>
      <c r="AB2378">
        <v>0</v>
      </c>
      <c r="AC2378">
        <v>87</v>
      </c>
      <c r="AD2378">
        <v>1.070800382476906E-15</v>
      </c>
      <c r="AE2378">
        <v>0</v>
      </c>
      <c r="AF2378">
        <v>77</v>
      </c>
      <c r="AG2378">
        <v>1.4577709881277391E-13</v>
      </c>
      <c r="AH2378">
        <v>0.17494192034273309</v>
      </c>
      <c r="AI2378">
        <v>62</v>
      </c>
      <c r="AJ2378">
        <v>1.544284562460076E-13</v>
      </c>
      <c r="AK2378">
        <v>0.17976442243683621</v>
      </c>
    </row>
    <row r="2379" spans="1:37" x14ac:dyDescent="0.3">
      <c r="A2379">
        <v>8</v>
      </c>
      <c r="B2379">
        <v>6.3055500000000002</v>
      </c>
      <c r="C2379">
        <v>-75.581008330000003</v>
      </c>
      <c r="D2379">
        <v>2.5</v>
      </c>
      <c r="E2379">
        <v>1762.896</v>
      </c>
      <c r="F2379">
        <v>0</v>
      </c>
      <c r="G2379">
        <v>18</v>
      </c>
      <c r="H2379">
        <v>43</v>
      </c>
      <c r="I2379">
        <v>44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2023</v>
      </c>
      <c r="R2379">
        <v>0</v>
      </c>
      <c r="S2379">
        <v>11</v>
      </c>
      <c r="T2379">
        <v>2377</v>
      </c>
      <c r="U2379">
        <v>1</v>
      </c>
      <c r="V2379">
        <v>12.72463499999998</v>
      </c>
      <c r="W2379">
        <v>1740</v>
      </c>
      <c r="X2379">
        <v>1740</v>
      </c>
      <c r="Y2379">
        <v>1739.9999999998799</v>
      </c>
      <c r="Z2379">
        <v>121</v>
      </c>
      <c r="AA2379">
        <v>-1.1544211804848939E-16</v>
      </c>
      <c r="AB2379">
        <v>0</v>
      </c>
      <c r="AC2379">
        <v>87</v>
      </c>
      <c r="AD2379">
        <v>1.070800382476906E-15</v>
      </c>
      <c r="AE2379">
        <v>0</v>
      </c>
      <c r="AF2379">
        <v>77</v>
      </c>
      <c r="AG2379">
        <v>1.4577709881277391E-13</v>
      </c>
      <c r="AH2379">
        <v>0.17494192034273309</v>
      </c>
      <c r="AI2379">
        <v>62</v>
      </c>
      <c r="AJ2379">
        <v>1.544284562460076E-13</v>
      </c>
      <c r="AK2379">
        <v>0.17976442243683621</v>
      </c>
    </row>
    <row r="2380" spans="1:37" x14ac:dyDescent="0.3">
      <c r="A2380">
        <v>8</v>
      </c>
      <c r="B2380">
        <v>6.3055500000000002</v>
      </c>
      <c r="C2380">
        <v>-75.581008330000003</v>
      </c>
      <c r="D2380">
        <v>2.6</v>
      </c>
      <c r="E2380">
        <v>1762.896</v>
      </c>
      <c r="F2380">
        <v>0</v>
      </c>
      <c r="G2380">
        <v>18</v>
      </c>
      <c r="H2380">
        <v>43</v>
      </c>
      <c r="I2380">
        <v>44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2023</v>
      </c>
      <c r="R2380">
        <v>0</v>
      </c>
      <c r="S2380">
        <v>11</v>
      </c>
      <c r="T2380">
        <v>2378</v>
      </c>
      <c r="U2380">
        <v>1</v>
      </c>
      <c r="V2380">
        <v>12.72463499999998</v>
      </c>
      <c r="W2380">
        <v>1740</v>
      </c>
      <c r="X2380">
        <v>1740</v>
      </c>
      <c r="Y2380">
        <v>1739.9999999998799</v>
      </c>
      <c r="Z2380">
        <v>121</v>
      </c>
      <c r="AA2380">
        <v>-1.1544211804848939E-16</v>
      </c>
      <c r="AB2380">
        <v>0</v>
      </c>
      <c r="AC2380">
        <v>87</v>
      </c>
      <c r="AD2380">
        <v>1.070800382476906E-15</v>
      </c>
      <c r="AE2380">
        <v>0</v>
      </c>
      <c r="AF2380">
        <v>77</v>
      </c>
      <c r="AG2380">
        <v>1.4577709881277391E-13</v>
      </c>
      <c r="AH2380">
        <v>0.17494192034273309</v>
      </c>
      <c r="AI2380">
        <v>62</v>
      </c>
      <c r="AJ2380">
        <v>1.544284562460076E-13</v>
      </c>
      <c r="AK2380">
        <v>0.17976442243683621</v>
      </c>
    </row>
    <row r="2381" spans="1:37" x14ac:dyDescent="0.3">
      <c r="A2381">
        <v>8</v>
      </c>
      <c r="B2381">
        <v>6.3055500000000002</v>
      </c>
      <c r="C2381">
        <v>-75.581008330000003</v>
      </c>
      <c r="D2381">
        <v>2.6</v>
      </c>
      <c r="E2381">
        <v>1762.896</v>
      </c>
      <c r="F2381">
        <v>0</v>
      </c>
      <c r="G2381">
        <v>18</v>
      </c>
      <c r="H2381">
        <v>43</v>
      </c>
      <c r="I2381">
        <v>44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2023</v>
      </c>
      <c r="R2381">
        <v>0</v>
      </c>
      <c r="S2381">
        <v>11</v>
      </c>
      <c r="T2381">
        <v>2379</v>
      </c>
      <c r="U2381">
        <v>1</v>
      </c>
      <c r="V2381">
        <v>12.72463499999998</v>
      </c>
      <c r="W2381">
        <v>1740</v>
      </c>
      <c r="X2381">
        <v>1740</v>
      </c>
      <c r="Y2381">
        <v>1739.9999999998799</v>
      </c>
      <c r="Z2381">
        <v>121</v>
      </c>
      <c r="AA2381">
        <v>-1.1544211804848939E-16</v>
      </c>
      <c r="AB2381">
        <v>0</v>
      </c>
      <c r="AC2381">
        <v>87</v>
      </c>
      <c r="AD2381">
        <v>1.070800382476906E-15</v>
      </c>
      <c r="AE2381">
        <v>0</v>
      </c>
      <c r="AF2381">
        <v>77</v>
      </c>
      <c r="AG2381">
        <v>1.4577709881277391E-13</v>
      </c>
      <c r="AH2381">
        <v>0.17494192034273309</v>
      </c>
      <c r="AI2381">
        <v>62</v>
      </c>
      <c r="AJ2381">
        <v>1.544284562460076E-13</v>
      </c>
      <c r="AK2381">
        <v>0.17976442243683621</v>
      </c>
    </row>
    <row r="2382" spans="1:37" x14ac:dyDescent="0.3">
      <c r="A2382">
        <v>8</v>
      </c>
      <c r="B2382">
        <v>6.3055500000000002</v>
      </c>
      <c r="C2382">
        <v>-75.581008330000003</v>
      </c>
      <c r="D2382">
        <v>2.6</v>
      </c>
      <c r="E2382">
        <v>1762.896</v>
      </c>
      <c r="F2382">
        <v>0</v>
      </c>
      <c r="G2382">
        <v>19</v>
      </c>
      <c r="H2382">
        <v>43</v>
      </c>
      <c r="I2382">
        <v>44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2023</v>
      </c>
      <c r="R2382">
        <v>0</v>
      </c>
      <c r="S2382">
        <v>11</v>
      </c>
      <c r="T2382">
        <v>2380</v>
      </c>
      <c r="U2382">
        <v>1</v>
      </c>
      <c r="V2382">
        <v>12.72463499999998</v>
      </c>
      <c r="W2382">
        <v>1740</v>
      </c>
      <c r="X2382">
        <v>1740</v>
      </c>
      <c r="Y2382">
        <v>1739.9999999998799</v>
      </c>
      <c r="Z2382">
        <v>121</v>
      </c>
      <c r="AA2382">
        <v>-1.1544211804848939E-16</v>
      </c>
      <c r="AB2382">
        <v>0</v>
      </c>
      <c r="AC2382">
        <v>87</v>
      </c>
      <c r="AD2382">
        <v>1.070800382476906E-15</v>
      </c>
      <c r="AE2382">
        <v>0</v>
      </c>
      <c r="AF2382">
        <v>77</v>
      </c>
      <c r="AG2382">
        <v>1.4577709881277391E-13</v>
      </c>
      <c r="AH2382">
        <v>0.17494192034273309</v>
      </c>
      <c r="AI2382">
        <v>62</v>
      </c>
      <c r="AJ2382">
        <v>1.544284562460076E-13</v>
      </c>
      <c r="AK2382">
        <v>0.17976442243683621</v>
      </c>
    </row>
    <row r="2383" spans="1:37" x14ac:dyDescent="0.3">
      <c r="A2383">
        <v>8</v>
      </c>
      <c r="B2383">
        <v>6.3055500000000002</v>
      </c>
      <c r="C2383">
        <v>-75.581008330000003</v>
      </c>
      <c r="D2383">
        <v>2.6</v>
      </c>
      <c r="E2383">
        <v>1762.896</v>
      </c>
      <c r="F2383">
        <v>0</v>
      </c>
      <c r="G2383">
        <v>20</v>
      </c>
      <c r="H2383">
        <v>43</v>
      </c>
      <c r="I2383">
        <v>44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2023</v>
      </c>
      <c r="R2383">
        <v>0</v>
      </c>
      <c r="S2383">
        <v>11</v>
      </c>
      <c r="T2383">
        <v>2381</v>
      </c>
      <c r="U2383">
        <v>1</v>
      </c>
      <c r="V2383">
        <v>12.72463499999998</v>
      </c>
      <c r="W2383">
        <v>1740</v>
      </c>
      <c r="X2383">
        <v>1740</v>
      </c>
      <c r="Y2383">
        <v>1739.9999999998799</v>
      </c>
      <c r="Z2383">
        <v>121</v>
      </c>
      <c r="AA2383">
        <v>-1.1544211804848939E-16</v>
      </c>
      <c r="AB2383">
        <v>0</v>
      </c>
      <c r="AC2383">
        <v>87</v>
      </c>
      <c r="AD2383">
        <v>1.070800382476906E-15</v>
      </c>
      <c r="AE2383">
        <v>0</v>
      </c>
      <c r="AF2383">
        <v>77</v>
      </c>
      <c r="AG2383">
        <v>1.4577709881277391E-13</v>
      </c>
      <c r="AH2383">
        <v>0.17494192034273309</v>
      </c>
      <c r="AI2383">
        <v>62</v>
      </c>
      <c r="AJ2383">
        <v>1.544284562460076E-13</v>
      </c>
      <c r="AK2383">
        <v>0.17976442243683621</v>
      </c>
    </row>
    <row r="2384" spans="1:37" x14ac:dyDescent="0.3">
      <c r="A2384">
        <v>8</v>
      </c>
      <c r="B2384">
        <v>6.3055500000000002</v>
      </c>
      <c r="C2384">
        <v>-75.581008330000003</v>
      </c>
      <c r="D2384">
        <v>2.7</v>
      </c>
      <c r="E2384">
        <v>1762.896</v>
      </c>
      <c r="F2384">
        <v>0</v>
      </c>
      <c r="G2384">
        <v>20</v>
      </c>
      <c r="H2384">
        <v>43</v>
      </c>
      <c r="I2384">
        <v>44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2023</v>
      </c>
      <c r="R2384">
        <v>0</v>
      </c>
      <c r="S2384">
        <v>11</v>
      </c>
      <c r="T2384">
        <v>2382</v>
      </c>
      <c r="U2384">
        <v>1</v>
      </c>
      <c r="V2384">
        <v>12.72463499999998</v>
      </c>
      <c r="W2384">
        <v>1740</v>
      </c>
      <c r="X2384">
        <v>1740</v>
      </c>
      <c r="Y2384">
        <v>1739.9999999998799</v>
      </c>
      <c r="Z2384">
        <v>121</v>
      </c>
      <c r="AA2384">
        <v>-1.1544211804848939E-16</v>
      </c>
      <c r="AB2384">
        <v>0</v>
      </c>
      <c r="AC2384">
        <v>87</v>
      </c>
      <c r="AD2384">
        <v>1.070800382476906E-15</v>
      </c>
      <c r="AE2384">
        <v>0</v>
      </c>
      <c r="AF2384">
        <v>77</v>
      </c>
      <c r="AG2384">
        <v>1.4577709881277391E-13</v>
      </c>
      <c r="AH2384">
        <v>0.17494192034273309</v>
      </c>
      <c r="AI2384">
        <v>62</v>
      </c>
      <c r="AJ2384">
        <v>1.544284562460076E-13</v>
      </c>
      <c r="AK2384">
        <v>0.17976442243683621</v>
      </c>
    </row>
    <row r="2385" spans="1:37" x14ac:dyDescent="0.3">
      <c r="A2385">
        <v>8</v>
      </c>
      <c r="B2385">
        <v>6.3055500000000002</v>
      </c>
      <c r="C2385">
        <v>-75.581008330000003</v>
      </c>
      <c r="D2385">
        <v>2.7</v>
      </c>
      <c r="E2385">
        <v>1762.896</v>
      </c>
      <c r="F2385">
        <v>0</v>
      </c>
      <c r="G2385">
        <v>20</v>
      </c>
      <c r="H2385">
        <v>43</v>
      </c>
      <c r="I2385">
        <v>44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2023</v>
      </c>
      <c r="R2385">
        <v>0</v>
      </c>
      <c r="S2385">
        <v>11</v>
      </c>
      <c r="T2385">
        <v>2383</v>
      </c>
      <c r="U2385">
        <v>1</v>
      </c>
      <c r="V2385">
        <v>12.72463499999998</v>
      </c>
      <c r="W2385">
        <v>1740</v>
      </c>
      <c r="X2385">
        <v>1740</v>
      </c>
      <c r="Y2385">
        <v>1739.9999999998799</v>
      </c>
      <c r="Z2385">
        <v>121</v>
      </c>
      <c r="AA2385">
        <v>-1.1544211804848939E-16</v>
      </c>
      <c r="AB2385">
        <v>0</v>
      </c>
      <c r="AC2385">
        <v>87</v>
      </c>
      <c r="AD2385">
        <v>1.070800382476906E-15</v>
      </c>
      <c r="AE2385">
        <v>0</v>
      </c>
      <c r="AF2385">
        <v>77</v>
      </c>
      <c r="AG2385">
        <v>1.4577709881277391E-13</v>
      </c>
      <c r="AH2385">
        <v>0.17494192034273309</v>
      </c>
      <c r="AI2385">
        <v>62</v>
      </c>
      <c r="AJ2385">
        <v>1.544284562460076E-13</v>
      </c>
      <c r="AK2385">
        <v>0.17976442243683621</v>
      </c>
    </row>
    <row r="2386" spans="1:37" x14ac:dyDescent="0.3">
      <c r="A2386">
        <v>8</v>
      </c>
      <c r="B2386">
        <v>6.3055500000000002</v>
      </c>
      <c r="C2386">
        <v>-75.581008330000003</v>
      </c>
      <c r="D2386">
        <v>2.7</v>
      </c>
      <c r="E2386">
        <v>1762.896</v>
      </c>
      <c r="F2386">
        <v>0</v>
      </c>
      <c r="G2386">
        <v>20</v>
      </c>
      <c r="H2386">
        <v>43</v>
      </c>
      <c r="I2386">
        <v>44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2023</v>
      </c>
      <c r="R2386">
        <v>0</v>
      </c>
      <c r="S2386">
        <v>11</v>
      </c>
      <c r="T2386">
        <v>2384</v>
      </c>
      <c r="U2386">
        <v>1</v>
      </c>
      <c r="V2386">
        <v>12.72463499999998</v>
      </c>
      <c r="W2386">
        <v>1740</v>
      </c>
      <c r="X2386">
        <v>1740</v>
      </c>
      <c r="Y2386">
        <v>1739.9999999998799</v>
      </c>
      <c r="Z2386">
        <v>121</v>
      </c>
      <c r="AA2386">
        <v>-1.1544211804848939E-16</v>
      </c>
      <c r="AB2386">
        <v>0</v>
      </c>
      <c r="AC2386">
        <v>87</v>
      </c>
      <c r="AD2386">
        <v>1.070800382476906E-15</v>
      </c>
      <c r="AE2386">
        <v>0</v>
      </c>
      <c r="AF2386">
        <v>77</v>
      </c>
      <c r="AG2386">
        <v>1.4577709881277391E-13</v>
      </c>
      <c r="AH2386">
        <v>0.17494192034273309</v>
      </c>
      <c r="AI2386">
        <v>62</v>
      </c>
      <c r="AJ2386">
        <v>1.544284562460076E-13</v>
      </c>
      <c r="AK2386">
        <v>0.17976442243683621</v>
      </c>
    </row>
    <row r="2387" spans="1:37" x14ac:dyDescent="0.3">
      <c r="A2387">
        <v>8</v>
      </c>
      <c r="B2387">
        <v>6.3055500000000002</v>
      </c>
      <c r="C2387">
        <v>-75.581008330000003</v>
      </c>
      <c r="D2387">
        <v>2.7</v>
      </c>
      <c r="E2387">
        <v>1762.896</v>
      </c>
      <c r="F2387">
        <v>0</v>
      </c>
      <c r="G2387">
        <v>20</v>
      </c>
      <c r="H2387">
        <v>43</v>
      </c>
      <c r="I2387">
        <v>44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2023</v>
      </c>
      <c r="R2387">
        <v>0</v>
      </c>
      <c r="S2387">
        <v>11</v>
      </c>
      <c r="T2387">
        <v>2385</v>
      </c>
      <c r="U2387">
        <v>1</v>
      </c>
      <c r="V2387">
        <v>12.72463499999998</v>
      </c>
      <c r="W2387">
        <v>1740</v>
      </c>
      <c r="X2387">
        <v>1740</v>
      </c>
      <c r="Y2387">
        <v>1739.9999999998799</v>
      </c>
      <c r="Z2387">
        <v>121</v>
      </c>
      <c r="AA2387">
        <v>-1.1544211804848939E-16</v>
      </c>
      <c r="AB2387">
        <v>0</v>
      </c>
      <c r="AC2387">
        <v>87</v>
      </c>
      <c r="AD2387">
        <v>1.070800382476906E-15</v>
      </c>
      <c r="AE2387">
        <v>0</v>
      </c>
      <c r="AF2387">
        <v>77</v>
      </c>
      <c r="AG2387">
        <v>1.4577709881277391E-13</v>
      </c>
      <c r="AH2387">
        <v>0.17494192034273309</v>
      </c>
      <c r="AI2387">
        <v>62</v>
      </c>
      <c r="AJ2387">
        <v>1.544284562460076E-13</v>
      </c>
      <c r="AK2387">
        <v>0.17976442243683621</v>
      </c>
    </row>
    <row r="2388" spans="1:37" x14ac:dyDescent="0.3">
      <c r="A2388">
        <v>8</v>
      </c>
      <c r="B2388">
        <v>6.3055500000000002</v>
      </c>
      <c r="C2388">
        <v>-75.581008330000003</v>
      </c>
      <c r="D2388">
        <v>2.6</v>
      </c>
      <c r="E2388">
        <v>1762.896</v>
      </c>
      <c r="F2388">
        <v>0</v>
      </c>
      <c r="G2388">
        <v>19</v>
      </c>
      <c r="H2388">
        <v>43</v>
      </c>
      <c r="I2388">
        <v>44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2023</v>
      </c>
      <c r="R2388">
        <v>0</v>
      </c>
      <c r="S2388">
        <v>11</v>
      </c>
      <c r="T2388">
        <v>2386</v>
      </c>
      <c r="U2388">
        <v>1</v>
      </c>
      <c r="V2388">
        <v>12.72463499999998</v>
      </c>
      <c r="W2388">
        <v>1740</v>
      </c>
      <c r="X2388">
        <v>1740</v>
      </c>
      <c r="Y2388">
        <v>1739.9999999998799</v>
      </c>
      <c r="Z2388">
        <v>121</v>
      </c>
      <c r="AA2388">
        <v>-1.1544211804848939E-16</v>
      </c>
      <c r="AB2388">
        <v>0</v>
      </c>
      <c r="AC2388">
        <v>87</v>
      </c>
      <c r="AD2388">
        <v>1.070800382476906E-15</v>
      </c>
      <c r="AE2388">
        <v>0</v>
      </c>
      <c r="AF2388">
        <v>77</v>
      </c>
      <c r="AG2388">
        <v>1.4577709881277391E-13</v>
      </c>
      <c r="AH2388">
        <v>0.17494192034273309</v>
      </c>
      <c r="AI2388">
        <v>62</v>
      </c>
      <c r="AJ2388">
        <v>1.544284562460076E-13</v>
      </c>
      <c r="AK2388">
        <v>0.17976442243683621</v>
      </c>
    </row>
    <row r="2389" spans="1:37" x14ac:dyDescent="0.3">
      <c r="A2389">
        <v>8</v>
      </c>
      <c r="B2389">
        <v>6.3055500000000002</v>
      </c>
      <c r="C2389">
        <v>-75.581008330000003</v>
      </c>
      <c r="D2389">
        <v>2.6</v>
      </c>
      <c r="E2389">
        <v>1762.896</v>
      </c>
      <c r="F2389">
        <v>0</v>
      </c>
      <c r="G2389">
        <v>20</v>
      </c>
      <c r="H2389">
        <v>43</v>
      </c>
      <c r="I2389">
        <v>44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2023</v>
      </c>
      <c r="R2389">
        <v>0</v>
      </c>
      <c r="S2389">
        <v>11</v>
      </c>
      <c r="T2389">
        <v>2387</v>
      </c>
      <c r="U2389">
        <v>1</v>
      </c>
      <c r="V2389">
        <v>12.72463499999998</v>
      </c>
      <c r="W2389">
        <v>1740</v>
      </c>
      <c r="X2389">
        <v>1740</v>
      </c>
      <c r="Y2389">
        <v>1739.9999999998799</v>
      </c>
      <c r="Z2389">
        <v>121</v>
      </c>
      <c r="AA2389">
        <v>-1.1544211804848939E-16</v>
      </c>
      <c r="AB2389">
        <v>0</v>
      </c>
      <c r="AC2389">
        <v>87</v>
      </c>
      <c r="AD2389">
        <v>1.070800382476906E-15</v>
      </c>
      <c r="AE2389">
        <v>0</v>
      </c>
      <c r="AF2389">
        <v>77</v>
      </c>
      <c r="AG2389">
        <v>1.4577709881277391E-13</v>
      </c>
      <c r="AH2389">
        <v>0.17494192034273309</v>
      </c>
      <c r="AI2389">
        <v>62</v>
      </c>
      <c r="AJ2389">
        <v>1.544284562460076E-13</v>
      </c>
      <c r="AK2389">
        <v>0.17976442243683621</v>
      </c>
    </row>
    <row r="2390" spans="1:37" x14ac:dyDescent="0.3">
      <c r="A2390">
        <v>8</v>
      </c>
      <c r="B2390">
        <v>6.3055500000000002</v>
      </c>
      <c r="C2390">
        <v>-75.581008330000003</v>
      </c>
      <c r="D2390">
        <v>2.5</v>
      </c>
      <c r="E2390">
        <v>1762.896</v>
      </c>
      <c r="F2390">
        <v>0</v>
      </c>
      <c r="G2390">
        <v>20</v>
      </c>
      <c r="H2390">
        <v>43</v>
      </c>
      <c r="I2390">
        <v>44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2023</v>
      </c>
      <c r="R2390">
        <v>0</v>
      </c>
      <c r="S2390">
        <v>11</v>
      </c>
      <c r="T2390">
        <v>2388</v>
      </c>
      <c r="U2390">
        <v>1</v>
      </c>
      <c r="V2390">
        <v>12.72463499999998</v>
      </c>
      <c r="W2390">
        <v>1740</v>
      </c>
      <c r="X2390">
        <v>1740</v>
      </c>
      <c r="Y2390">
        <v>1739.9999999998799</v>
      </c>
      <c r="Z2390">
        <v>121</v>
      </c>
      <c r="AA2390">
        <v>-1.1544211804848939E-16</v>
      </c>
      <c r="AB2390">
        <v>0</v>
      </c>
      <c r="AC2390">
        <v>87</v>
      </c>
      <c r="AD2390">
        <v>1.070800382476906E-15</v>
      </c>
      <c r="AE2390">
        <v>0</v>
      </c>
      <c r="AF2390">
        <v>77</v>
      </c>
      <c r="AG2390">
        <v>1.4577709881277391E-13</v>
      </c>
      <c r="AH2390">
        <v>0.17494192034273309</v>
      </c>
      <c r="AI2390">
        <v>62</v>
      </c>
      <c r="AJ2390">
        <v>1.544284562460076E-13</v>
      </c>
      <c r="AK2390">
        <v>0.17976442243683621</v>
      </c>
    </row>
    <row r="2391" spans="1:37" x14ac:dyDescent="0.3">
      <c r="A2391">
        <v>8</v>
      </c>
      <c r="B2391">
        <v>6.3055500000000002</v>
      </c>
      <c r="C2391">
        <v>-75.581008330000003</v>
      </c>
      <c r="D2391">
        <v>2.5</v>
      </c>
      <c r="E2391">
        <v>1762.896</v>
      </c>
      <c r="F2391">
        <v>0</v>
      </c>
      <c r="G2391">
        <v>21</v>
      </c>
      <c r="H2391">
        <v>43</v>
      </c>
      <c r="I2391">
        <v>44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2023</v>
      </c>
      <c r="R2391">
        <v>0</v>
      </c>
      <c r="S2391">
        <v>11</v>
      </c>
      <c r="T2391">
        <v>2389</v>
      </c>
      <c r="U2391">
        <v>1</v>
      </c>
      <c r="V2391">
        <v>12.72463499999998</v>
      </c>
      <c r="W2391">
        <v>1740</v>
      </c>
      <c r="X2391">
        <v>1740</v>
      </c>
      <c r="Y2391">
        <v>1739.9999999998799</v>
      </c>
      <c r="Z2391">
        <v>121</v>
      </c>
      <c r="AA2391">
        <v>-1.1544211804848939E-16</v>
      </c>
      <c r="AB2391">
        <v>0</v>
      </c>
      <c r="AC2391">
        <v>87</v>
      </c>
      <c r="AD2391">
        <v>1.070800382476906E-15</v>
      </c>
      <c r="AE2391">
        <v>0</v>
      </c>
      <c r="AF2391">
        <v>77</v>
      </c>
      <c r="AG2391">
        <v>1.4577709881277391E-13</v>
      </c>
      <c r="AH2391">
        <v>0.17494192034273309</v>
      </c>
      <c r="AI2391">
        <v>62</v>
      </c>
      <c r="AJ2391">
        <v>1.544284562460076E-13</v>
      </c>
      <c r="AK2391">
        <v>0.17976442243683621</v>
      </c>
    </row>
    <row r="2392" spans="1:37" x14ac:dyDescent="0.3">
      <c r="A2392">
        <v>8</v>
      </c>
      <c r="B2392">
        <v>6.3055500000000002</v>
      </c>
      <c r="C2392">
        <v>-75.581008330000003</v>
      </c>
      <c r="D2392">
        <v>2.4</v>
      </c>
      <c r="E2392">
        <v>1762.896</v>
      </c>
      <c r="F2392">
        <v>0</v>
      </c>
      <c r="G2392">
        <v>22</v>
      </c>
      <c r="H2392">
        <v>43</v>
      </c>
      <c r="I2392">
        <v>44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2023</v>
      </c>
      <c r="R2392">
        <v>0</v>
      </c>
      <c r="S2392">
        <v>11</v>
      </c>
      <c r="T2392">
        <v>2390</v>
      </c>
      <c r="U2392">
        <v>1</v>
      </c>
      <c r="V2392">
        <v>12.72463499999998</v>
      </c>
      <c r="W2392">
        <v>1740</v>
      </c>
      <c r="X2392">
        <v>1740</v>
      </c>
      <c r="Y2392">
        <v>1739.9999999998799</v>
      </c>
      <c r="Z2392">
        <v>121</v>
      </c>
      <c r="AA2392">
        <v>-1.1544211804848939E-16</v>
      </c>
      <c r="AB2392">
        <v>0</v>
      </c>
      <c r="AC2392">
        <v>87</v>
      </c>
      <c r="AD2392">
        <v>1.070800382476906E-15</v>
      </c>
      <c r="AE2392">
        <v>0</v>
      </c>
      <c r="AF2392">
        <v>77</v>
      </c>
      <c r="AG2392">
        <v>1.4577709881277391E-13</v>
      </c>
      <c r="AH2392">
        <v>0.17494192034273309</v>
      </c>
      <c r="AI2392">
        <v>62</v>
      </c>
      <c r="AJ2392">
        <v>1.544284562460076E-13</v>
      </c>
      <c r="AK2392">
        <v>0.17976442243683621</v>
      </c>
    </row>
    <row r="2393" spans="1:37" x14ac:dyDescent="0.3">
      <c r="A2393">
        <v>8</v>
      </c>
      <c r="B2393">
        <v>6.3055500000000002</v>
      </c>
      <c r="C2393">
        <v>-75.581008330000003</v>
      </c>
      <c r="D2393">
        <v>2.4</v>
      </c>
      <c r="E2393">
        <v>1762.896</v>
      </c>
      <c r="F2393">
        <v>0</v>
      </c>
      <c r="G2393">
        <v>23</v>
      </c>
      <c r="H2393">
        <v>43</v>
      </c>
      <c r="I2393">
        <v>44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2023</v>
      </c>
      <c r="R2393">
        <v>0</v>
      </c>
      <c r="S2393">
        <v>11</v>
      </c>
      <c r="T2393">
        <v>2391</v>
      </c>
      <c r="U2393">
        <v>1</v>
      </c>
      <c r="V2393">
        <v>12.72463499999998</v>
      </c>
      <c r="W2393">
        <v>1740</v>
      </c>
      <c r="X2393">
        <v>1740</v>
      </c>
      <c r="Y2393">
        <v>1739.9999999998799</v>
      </c>
      <c r="Z2393">
        <v>121</v>
      </c>
      <c r="AA2393">
        <v>-1.1544211804848939E-16</v>
      </c>
      <c r="AB2393">
        <v>0</v>
      </c>
      <c r="AC2393">
        <v>87</v>
      </c>
      <c r="AD2393">
        <v>1.070800382476906E-15</v>
      </c>
      <c r="AE2393">
        <v>0</v>
      </c>
      <c r="AF2393">
        <v>77</v>
      </c>
      <c r="AG2393">
        <v>1.4577709881277391E-13</v>
      </c>
      <c r="AH2393">
        <v>0.17494192034273309</v>
      </c>
      <c r="AI2393">
        <v>62</v>
      </c>
      <c r="AJ2393">
        <v>1.544284562460076E-13</v>
      </c>
      <c r="AK2393">
        <v>0.17976442243683621</v>
      </c>
    </row>
    <row r="2394" spans="1:37" x14ac:dyDescent="0.3">
      <c r="A2394">
        <v>8</v>
      </c>
      <c r="B2394">
        <v>6.3055500000000002</v>
      </c>
      <c r="C2394">
        <v>-75.581008330000003</v>
      </c>
      <c r="D2394">
        <v>2.4</v>
      </c>
      <c r="E2394">
        <v>1762.896</v>
      </c>
      <c r="F2394">
        <v>0</v>
      </c>
      <c r="G2394">
        <v>23</v>
      </c>
      <c r="H2394">
        <v>43</v>
      </c>
      <c r="I2394">
        <v>44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2023</v>
      </c>
      <c r="R2394">
        <v>0</v>
      </c>
      <c r="S2394">
        <v>11</v>
      </c>
      <c r="T2394">
        <v>2392</v>
      </c>
      <c r="U2394">
        <v>1</v>
      </c>
      <c r="V2394">
        <v>12.72463499999998</v>
      </c>
      <c r="W2394">
        <v>1740</v>
      </c>
      <c r="X2394">
        <v>1740</v>
      </c>
      <c r="Y2394">
        <v>1739.9999999998799</v>
      </c>
      <c r="Z2394">
        <v>121</v>
      </c>
      <c r="AA2394">
        <v>-1.1544211804848939E-16</v>
      </c>
      <c r="AB2394">
        <v>0</v>
      </c>
      <c r="AC2394">
        <v>87</v>
      </c>
      <c r="AD2394">
        <v>1.070800382476906E-15</v>
      </c>
      <c r="AE2394">
        <v>0</v>
      </c>
      <c r="AF2394">
        <v>77</v>
      </c>
      <c r="AG2394">
        <v>1.4577709881277391E-13</v>
      </c>
      <c r="AH2394">
        <v>0.17494192034273309</v>
      </c>
      <c r="AI2394">
        <v>62</v>
      </c>
      <c r="AJ2394">
        <v>1.544284562460076E-13</v>
      </c>
      <c r="AK2394">
        <v>0.17976442243683621</v>
      </c>
    </row>
    <row r="2395" spans="1:37" x14ac:dyDescent="0.3">
      <c r="A2395">
        <v>8</v>
      </c>
      <c r="B2395">
        <v>6.3055500000000002</v>
      </c>
      <c r="C2395">
        <v>-75.581008330000003</v>
      </c>
      <c r="D2395">
        <v>2.2999999999999998</v>
      </c>
      <c r="E2395">
        <v>1762.896</v>
      </c>
      <c r="F2395">
        <v>0</v>
      </c>
      <c r="G2395">
        <v>22</v>
      </c>
      <c r="H2395">
        <v>43</v>
      </c>
      <c r="I2395">
        <v>44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2023</v>
      </c>
      <c r="R2395">
        <v>0</v>
      </c>
      <c r="S2395">
        <v>11</v>
      </c>
      <c r="T2395">
        <v>2393</v>
      </c>
      <c r="U2395">
        <v>1</v>
      </c>
      <c r="V2395">
        <v>12.72463499999998</v>
      </c>
      <c r="W2395">
        <v>1740</v>
      </c>
      <c r="X2395">
        <v>1740</v>
      </c>
      <c r="Y2395">
        <v>1739.9999999998799</v>
      </c>
      <c r="Z2395">
        <v>121</v>
      </c>
      <c r="AA2395">
        <v>-1.1544211804848939E-16</v>
      </c>
      <c r="AB2395">
        <v>0</v>
      </c>
      <c r="AC2395">
        <v>87</v>
      </c>
      <c r="AD2395">
        <v>1.070800382476906E-15</v>
      </c>
      <c r="AE2395">
        <v>0</v>
      </c>
      <c r="AF2395">
        <v>77</v>
      </c>
      <c r="AG2395">
        <v>1.4577709881277391E-13</v>
      </c>
      <c r="AH2395">
        <v>0.17494192034273309</v>
      </c>
      <c r="AI2395">
        <v>62</v>
      </c>
      <c r="AJ2395">
        <v>1.544284562460076E-13</v>
      </c>
      <c r="AK2395">
        <v>0.17976442243683621</v>
      </c>
    </row>
    <row r="2396" spans="1:37" x14ac:dyDescent="0.3">
      <c r="A2396">
        <v>8</v>
      </c>
      <c r="B2396">
        <v>6.3055500000000002</v>
      </c>
      <c r="C2396">
        <v>-75.581008330000003</v>
      </c>
      <c r="D2396">
        <v>2.2999999999999998</v>
      </c>
      <c r="E2396">
        <v>1762.896</v>
      </c>
      <c r="F2396">
        <v>0</v>
      </c>
      <c r="G2396">
        <v>23</v>
      </c>
      <c r="H2396">
        <v>43</v>
      </c>
      <c r="I2396">
        <v>44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2023</v>
      </c>
      <c r="R2396">
        <v>0</v>
      </c>
      <c r="S2396">
        <v>11</v>
      </c>
      <c r="T2396">
        <v>2394</v>
      </c>
      <c r="U2396">
        <v>1</v>
      </c>
      <c r="V2396">
        <v>12.72463499999998</v>
      </c>
      <c r="W2396">
        <v>1740</v>
      </c>
      <c r="X2396">
        <v>1740</v>
      </c>
      <c r="Y2396">
        <v>1739.9999999998799</v>
      </c>
      <c r="Z2396">
        <v>121</v>
      </c>
      <c r="AA2396">
        <v>-1.1544211804848939E-16</v>
      </c>
      <c r="AB2396">
        <v>0</v>
      </c>
      <c r="AC2396">
        <v>87</v>
      </c>
      <c r="AD2396">
        <v>1.070800382476906E-15</v>
      </c>
      <c r="AE2396">
        <v>0</v>
      </c>
      <c r="AF2396">
        <v>77</v>
      </c>
      <c r="AG2396">
        <v>1.4577709881277391E-13</v>
      </c>
      <c r="AH2396">
        <v>0.17494192034273309</v>
      </c>
      <c r="AI2396">
        <v>62</v>
      </c>
      <c r="AJ2396">
        <v>1.544284562460076E-13</v>
      </c>
      <c r="AK2396">
        <v>0.17976442243683621</v>
      </c>
    </row>
    <row r="2397" spans="1:37" x14ac:dyDescent="0.3">
      <c r="A2397">
        <v>8</v>
      </c>
      <c r="B2397">
        <v>6.3055500000000002</v>
      </c>
      <c r="C2397">
        <v>-75.581008330000003</v>
      </c>
      <c r="D2397">
        <v>2.2999999999999998</v>
      </c>
      <c r="E2397">
        <v>1762.896</v>
      </c>
      <c r="F2397">
        <v>0</v>
      </c>
      <c r="G2397">
        <v>23</v>
      </c>
      <c r="H2397">
        <v>43</v>
      </c>
      <c r="I2397">
        <v>44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2023</v>
      </c>
      <c r="R2397">
        <v>0</v>
      </c>
      <c r="S2397">
        <v>11</v>
      </c>
      <c r="T2397">
        <v>2395</v>
      </c>
      <c r="U2397">
        <v>1</v>
      </c>
      <c r="V2397">
        <v>12.72463499999998</v>
      </c>
      <c r="W2397">
        <v>1740</v>
      </c>
      <c r="X2397">
        <v>1740</v>
      </c>
      <c r="Y2397">
        <v>1739.9999999998799</v>
      </c>
      <c r="Z2397">
        <v>121</v>
      </c>
      <c r="AA2397">
        <v>-1.1544211804848939E-16</v>
      </c>
      <c r="AB2397">
        <v>0</v>
      </c>
      <c r="AC2397">
        <v>87</v>
      </c>
      <c r="AD2397">
        <v>1.070800382476906E-15</v>
      </c>
      <c r="AE2397">
        <v>0</v>
      </c>
      <c r="AF2397">
        <v>77</v>
      </c>
      <c r="AG2397">
        <v>1.4577709881277391E-13</v>
      </c>
      <c r="AH2397">
        <v>0.17494192034273309</v>
      </c>
      <c r="AI2397">
        <v>62</v>
      </c>
      <c r="AJ2397">
        <v>1.544284562460076E-13</v>
      </c>
      <c r="AK2397">
        <v>0.17976442243683621</v>
      </c>
    </row>
    <row r="2398" spans="1:37" x14ac:dyDescent="0.3">
      <c r="A2398">
        <v>8</v>
      </c>
      <c r="B2398">
        <v>6.3055500000000002</v>
      </c>
      <c r="C2398">
        <v>-75.581008330000003</v>
      </c>
      <c r="D2398">
        <v>2.2999999999999998</v>
      </c>
      <c r="E2398">
        <v>1762.896</v>
      </c>
      <c r="F2398">
        <v>0</v>
      </c>
      <c r="G2398">
        <v>22</v>
      </c>
      <c r="H2398">
        <v>43</v>
      </c>
      <c r="I2398">
        <v>44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2023</v>
      </c>
      <c r="R2398">
        <v>0</v>
      </c>
      <c r="S2398">
        <v>11</v>
      </c>
      <c r="T2398">
        <v>2396</v>
      </c>
      <c r="U2398">
        <v>1</v>
      </c>
      <c r="V2398">
        <v>12.72463499999998</v>
      </c>
      <c r="W2398">
        <v>1740</v>
      </c>
      <c r="X2398">
        <v>1740</v>
      </c>
      <c r="Y2398">
        <v>1739.9999999998799</v>
      </c>
      <c r="Z2398">
        <v>121</v>
      </c>
      <c r="AA2398">
        <v>-1.1544211804848939E-16</v>
      </c>
      <c r="AB2398">
        <v>0</v>
      </c>
      <c r="AC2398">
        <v>87</v>
      </c>
      <c r="AD2398">
        <v>1.070800382476906E-15</v>
      </c>
      <c r="AE2398">
        <v>0</v>
      </c>
      <c r="AF2398">
        <v>77</v>
      </c>
      <c r="AG2398">
        <v>1.4577709881277391E-13</v>
      </c>
      <c r="AH2398">
        <v>0.17494192034273309</v>
      </c>
      <c r="AI2398">
        <v>62</v>
      </c>
      <c r="AJ2398">
        <v>1.544284562460076E-13</v>
      </c>
      <c r="AK2398">
        <v>0.17976442243683621</v>
      </c>
    </row>
    <row r="2399" spans="1:37" x14ac:dyDescent="0.3">
      <c r="A2399">
        <v>8</v>
      </c>
      <c r="B2399">
        <v>6.3055500000000002</v>
      </c>
      <c r="C2399">
        <v>-75.581008330000003</v>
      </c>
      <c r="D2399">
        <v>2.4</v>
      </c>
      <c r="E2399">
        <v>1762.896</v>
      </c>
      <c r="F2399">
        <v>0</v>
      </c>
      <c r="G2399">
        <v>22</v>
      </c>
      <c r="H2399">
        <v>43</v>
      </c>
      <c r="I2399">
        <v>44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2023</v>
      </c>
      <c r="R2399">
        <v>0</v>
      </c>
      <c r="S2399">
        <v>11</v>
      </c>
      <c r="T2399">
        <v>2397</v>
      </c>
      <c r="U2399">
        <v>1</v>
      </c>
      <c r="V2399">
        <v>12.72463499999998</v>
      </c>
      <c r="W2399">
        <v>1740</v>
      </c>
      <c r="X2399">
        <v>1740</v>
      </c>
      <c r="Y2399">
        <v>1739.9999999998799</v>
      </c>
      <c r="Z2399">
        <v>121</v>
      </c>
      <c r="AA2399">
        <v>-1.1544211804848939E-16</v>
      </c>
      <c r="AB2399">
        <v>0</v>
      </c>
      <c r="AC2399">
        <v>87</v>
      </c>
      <c r="AD2399">
        <v>1.070800382476906E-15</v>
      </c>
      <c r="AE2399">
        <v>0</v>
      </c>
      <c r="AF2399">
        <v>77</v>
      </c>
      <c r="AG2399">
        <v>1.4577709881277391E-13</v>
      </c>
      <c r="AH2399">
        <v>0.17494192034273309</v>
      </c>
      <c r="AI2399">
        <v>62</v>
      </c>
      <c r="AJ2399">
        <v>1.544284562460076E-13</v>
      </c>
      <c r="AK2399">
        <v>0.17976442243683621</v>
      </c>
    </row>
    <row r="2400" spans="1:37" x14ac:dyDescent="0.3">
      <c r="A2400">
        <v>8</v>
      </c>
      <c r="B2400">
        <v>6.3055500000000002</v>
      </c>
      <c r="C2400">
        <v>-75.581008330000003</v>
      </c>
      <c r="D2400">
        <v>2.4</v>
      </c>
      <c r="E2400">
        <v>1762.896</v>
      </c>
      <c r="F2400">
        <v>0</v>
      </c>
      <c r="G2400">
        <v>22</v>
      </c>
      <c r="H2400">
        <v>43</v>
      </c>
      <c r="I2400">
        <v>44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2023</v>
      </c>
      <c r="R2400">
        <v>0</v>
      </c>
      <c r="S2400">
        <v>11</v>
      </c>
      <c r="T2400">
        <v>2398</v>
      </c>
      <c r="U2400">
        <v>1</v>
      </c>
      <c r="V2400">
        <v>12.72463499999998</v>
      </c>
      <c r="W2400">
        <v>1740</v>
      </c>
      <c r="X2400">
        <v>1740</v>
      </c>
      <c r="Y2400">
        <v>1739.9999999998799</v>
      </c>
      <c r="Z2400">
        <v>121</v>
      </c>
      <c r="AA2400">
        <v>-1.1544211804848939E-16</v>
      </c>
      <c r="AB2400">
        <v>0</v>
      </c>
      <c r="AC2400">
        <v>87</v>
      </c>
      <c r="AD2400">
        <v>1.070800382476906E-15</v>
      </c>
      <c r="AE2400">
        <v>0</v>
      </c>
      <c r="AF2400">
        <v>77</v>
      </c>
      <c r="AG2400">
        <v>1.4577709881277391E-13</v>
      </c>
      <c r="AH2400">
        <v>0.17494192034273309</v>
      </c>
      <c r="AI2400">
        <v>62</v>
      </c>
      <c r="AJ2400">
        <v>1.544284562460076E-13</v>
      </c>
      <c r="AK2400">
        <v>0.17976442243683621</v>
      </c>
    </row>
    <row r="2401" spans="1:37" x14ac:dyDescent="0.3">
      <c r="A2401">
        <v>8</v>
      </c>
      <c r="B2401">
        <v>6.3055500000000002</v>
      </c>
      <c r="C2401">
        <v>-75.581008330000003</v>
      </c>
      <c r="D2401">
        <v>2.4</v>
      </c>
      <c r="E2401">
        <v>1762.896</v>
      </c>
      <c r="F2401">
        <v>0</v>
      </c>
      <c r="G2401">
        <v>22</v>
      </c>
      <c r="H2401">
        <v>43</v>
      </c>
      <c r="I2401">
        <v>44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2023</v>
      </c>
      <c r="R2401">
        <v>0</v>
      </c>
      <c r="S2401">
        <v>11</v>
      </c>
      <c r="T2401">
        <v>2399</v>
      </c>
      <c r="U2401">
        <v>1</v>
      </c>
      <c r="V2401">
        <v>12.72463499999998</v>
      </c>
      <c r="W2401">
        <v>1740</v>
      </c>
      <c r="X2401">
        <v>1740</v>
      </c>
      <c r="Y2401">
        <v>1739.9999999998799</v>
      </c>
      <c r="Z2401">
        <v>121</v>
      </c>
      <c r="AA2401">
        <v>-1.1544211804848939E-16</v>
      </c>
      <c r="AB2401">
        <v>0</v>
      </c>
      <c r="AC2401">
        <v>87</v>
      </c>
      <c r="AD2401">
        <v>1.070800382476906E-15</v>
      </c>
      <c r="AE2401">
        <v>0</v>
      </c>
      <c r="AF2401">
        <v>77</v>
      </c>
      <c r="AG2401">
        <v>1.4577709881277391E-13</v>
      </c>
      <c r="AH2401">
        <v>0.17494192034273309</v>
      </c>
      <c r="AI2401">
        <v>62</v>
      </c>
      <c r="AJ2401">
        <v>1.544284562460076E-13</v>
      </c>
      <c r="AK2401">
        <v>0.17976442243683621</v>
      </c>
    </row>
    <row r="2402" spans="1:37" x14ac:dyDescent="0.3">
      <c r="A2402">
        <v>8</v>
      </c>
      <c r="B2402">
        <v>6.3055500000000002</v>
      </c>
      <c r="C2402">
        <v>-75.581008330000003</v>
      </c>
      <c r="D2402">
        <v>2.2999999999999998</v>
      </c>
      <c r="E2402">
        <v>1762.896</v>
      </c>
      <c r="F2402">
        <v>0</v>
      </c>
      <c r="G2402">
        <v>22</v>
      </c>
      <c r="H2402">
        <v>43</v>
      </c>
      <c r="I2402">
        <v>44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2023</v>
      </c>
      <c r="R2402">
        <v>0</v>
      </c>
      <c r="S2402">
        <v>11</v>
      </c>
      <c r="T2402">
        <v>2400</v>
      </c>
      <c r="U2402">
        <v>1</v>
      </c>
      <c r="V2402">
        <v>12.72463499999998</v>
      </c>
      <c r="W2402">
        <v>1740</v>
      </c>
      <c r="X2402">
        <v>1740</v>
      </c>
      <c r="Y2402">
        <v>1739.9999999998799</v>
      </c>
      <c r="Z2402">
        <v>121</v>
      </c>
      <c r="AA2402">
        <v>-1.1544211804848939E-16</v>
      </c>
      <c r="AB2402">
        <v>0</v>
      </c>
      <c r="AC2402">
        <v>87</v>
      </c>
      <c r="AD2402">
        <v>1.070800382476906E-15</v>
      </c>
      <c r="AE2402">
        <v>0</v>
      </c>
      <c r="AF2402">
        <v>77</v>
      </c>
      <c r="AG2402">
        <v>1.4577709881277391E-13</v>
      </c>
      <c r="AH2402">
        <v>0.17494192034273309</v>
      </c>
      <c r="AI2402">
        <v>62</v>
      </c>
      <c r="AJ2402">
        <v>1.544284562460076E-13</v>
      </c>
      <c r="AK2402">
        <v>0.17976442243683621</v>
      </c>
    </row>
    <row r="2403" spans="1:37" x14ac:dyDescent="0.3">
      <c r="A2403">
        <v>8</v>
      </c>
      <c r="B2403">
        <v>6.3055500000000002</v>
      </c>
      <c r="C2403">
        <v>-75.581008330000003</v>
      </c>
      <c r="D2403">
        <v>2.2999999999999998</v>
      </c>
      <c r="E2403">
        <v>1762.896</v>
      </c>
      <c r="F2403">
        <v>0</v>
      </c>
      <c r="G2403">
        <v>22</v>
      </c>
      <c r="H2403">
        <v>43</v>
      </c>
      <c r="I2403">
        <v>44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2023</v>
      </c>
      <c r="R2403">
        <v>0</v>
      </c>
      <c r="S2403">
        <v>11</v>
      </c>
      <c r="T2403">
        <v>2401</v>
      </c>
      <c r="U2403">
        <v>1</v>
      </c>
      <c r="V2403">
        <v>12.72463499999998</v>
      </c>
      <c r="W2403">
        <v>1740</v>
      </c>
      <c r="X2403">
        <v>1740</v>
      </c>
      <c r="Y2403">
        <v>1739.9999999998799</v>
      </c>
      <c r="Z2403">
        <v>121</v>
      </c>
      <c r="AA2403">
        <v>-1.1544211804848939E-16</v>
      </c>
      <c r="AB2403">
        <v>0</v>
      </c>
      <c r="AC2403">
        <v>87</v>
      </c>
      <c r="AD2403">
        <v>1.070800382476906E-15</v>
      </c>
      <c r="AE2403">
        <v>0</v>
      </c>
      <c r="AF2403">
        <v>77</v>
      </c>
      <c r="AG2403">
        <v>1.4577709881277391E-13</v>
      </c>
      <c r="AH2403">
        <v>0.17494192034273309</v>
      </c>
      <c r="AI2403">
        <v>62</v>
      </c>
      <c r="AJ2403">
        <v>1.544284562460076E-13</v>
      </c>
      <c r="AK2403">
        <v>0.17976442243683621</v>
      </c>
    </row>
    <row r="2404" spans="1:37" x14ac:dyDescent="0.3">
      <c r="A2404">
        <v>8</v>
      </c>
      <c r="B2404">
        <v>6.3055500000000002</v>
      </c>
      <c r="C2404">
        <v>-75.581008330000003</v>
      </c>
      <c r="D2404">
        <v>2.2999999999999998</v>
      </c>
      <c r="E2404">
        <v>1762.896</v>
      </c>
      <c r="F2404">
        <v>0</v>
      </c>
      <c r="G2404">
        <v>22</v>
      </c>
      <c r="H2404">
        <v>43</v>
      </c>
      <c r="I2404">
        <v>44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2023</v>
      </c>
      <c r="R2404">
        <v>0</v>
      </c>
      <c r="S2404">
        <v>11</v>
      </c>
      <c r="T2404">
        <v>2402</v>
      </c>
      <c r="U2404">
        <v>1</v>
      </c>
      <c r="V2404">
        <v>12.72463499999998</v>
      </c>
      <c r="W2404">
        <v>1740</v>
      </c>
      <c r="X2404">
        <v>1740</v>
      </c>
      <c r="Y2404">
        <v>1739.9999999998799</v>
      </c>
      <c r="Z2404">
        <v>121</v>
      </c>
      <c r="AA2404">
        <v>-1.1544211804848939E-16</v>
      </c>
      <c r="AB2404">
        <v>0</v>
      </c>
      <c r="AC2404">
        <v>87</v>
      </c>
      <c r="AD2404">
        <v>1.070800382476906E-15</v>
      </c>
      <c r="AE2404">
        <v>0</v>
      </c>
      <c r="AF2404">
        <v>77</v>
      </c>
      <c r="AG2404">
        <v>1.4577709881277391E-13</v>
      </c>
      <c r="AH2404">
        <v>0.17494192034273309</v>
      </c>
      <c r="AI2404">
        <v>62</v>
      </c>
      <c r="AJ2404">
        <v>1.544284562460076E-13</v>
      </c>
      <c r="AK2404">
        <v>0.17976442243683621</v>
      </c>
    </row>
    <row r="2405" spans="1:37" x14ac:dyDescent="0.3">
      <c r="A2405">
        <v>8</v>
      </c>
      <c r="B2405">
        <v>6.3055500000000002</v>
      </c>
      <c r="C2405">
        <v>-75.581008330000003</v>
      </c>
      <c r="D2405">
        <v>2.2000000000000002</v>
      </c>
      <c r="E2405">
        <v>1762.896</v>
      </c>
      <c r="F2405">
        <v>0</v>
      </c>
      <c r="G2405">
        <v>22</v>
      </c>
      <c r="H2405">
        <v>43</v>
      </c>
      <c r="I2405">
        <v>44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2023</v>
      </c>
      <c r="R2405">
        <v>0</v>
      </c>
      <c r="S2405">
        <v>11</v>
      </c>
      <c r="T2405">
        <v>2403</v>
      </c>
      <c r="U2405">
        <v>1</v>
      </c>
      <c r="V2405">
        <v>12.72463499999998</v>
      </c>
      <c r="W2405">
        <v>1740</v>
      </c>
      <c r="X2405">
        <v>1740</v>
      </c>
      <c r="Y2405">
        <v>1739.9999999998799</v>
      </c>
      <c r="Z2405">
        <v>121</v>
      </c>
      <c r="AA2405">
        <v>-1.1544211804848939E-16</v>
      </c>
      <c r="AB2405">
        <v>0</v>
      </c>
      <c r="AC2405">
        <v>87</v>
      </c>
      <c r="AD2405">
        <v>1.070800382476906E-15</v>
      </c>
      <c r="AE2405">
        <v>0</v>
      </c>
      <c r="AF2405">
        <v>77</v>
      </c>
      <c r="AG2405">
        <v>1.4577709881277391E-13</v>
      </c>
      <c r="AH2405">
        <v>0.17494192034273309</v>
      </c>
      <c r="AI2405">
        <v>62</v>
      </c>
      <c r="AJ2405">
        <v>1.544284562460076E-13</v>
      </c>
      <c r="AK2405">
        <v>0.17976442243683621</v>
      </c>
    </row>
    <row r="2406" spans="1:37" x14ac:dyDescent="0.3">
      <c r="A2406">
        <v>8</v>
      </c>
      <c r="B2406">
        <v>6.3055500000000002</v>
      </c>
      <c r="C2406">
        <v>-75.581008330000003</v>
      </c>
      <c r="D2406">
        <v>2.2000000000000002</v>
      </c>
      <c r="E2406">
        <v>1762.896</v>
      </c>
      <c r="F2406">
        <v>0</v>
      </c>
      <c r="G2406">
        <v>21</v>
      </c>
      <c r="H2406">
        <v>43</v>
      </c>
      <c r="I2406">
        <v>44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2023</v>
      </c>
      <c r="R2406">
        <v>0</v>
      </c>
      <c r="S2406">
        <v>11</v>
      </c>
      <c r="T2406">
        <v>2404</v>
      </c>
      <c r="U2406">
        <v>1</v>
      </c>
      <c r="V2406">
        <v>12.72463499999998</v>
      </c>
      <c r="W2406">
        <v>1740</v>
      </c>
      <c r="X2406">
        <v>1740</v>
      </c>
      <c r="Y2406">
        <v>1739.9999999998799</v>
      </c>
      <c r="Z2406">
        <v>121</v>
      </c>
      <c r="AA2406">
        <v>-1.1544211804848939E-16</v>
      </c>
      <c r="AB2406">
        <v>0</v>
      </c>
      <c r="AC2406">
        <v>87</v>
      </c>
      <c r="AD2406">
        <v>1.070800382476906E-15</v>
      </c>
      <c r="AE2406">
        <v>0</v>
      </c>
      <c r="AF2406">
        <v>77</v>
      </c>
      <c r="AG2406">
        <v>1.4577709881277391E-13</v>
      </c>
      <c r="AH2406">
        <v>0.17494192034273309</v>
      </c>
      <c r="AI2406">
        <v>62</v>
      </c>
      <c r="AJ2406">
        <v>1.544284562460076E-13</v>
      </c>
      <c r="AK2406">
        <v>0.17976442243683621</v>
      </c>
    </row>
    <row r="2407" spans="1:37" x14ac:dyDescent="0.3">
      <c r="A2407">
        <v>8</v>
      </c>
      <c r="B2407">
        <v>6.3055500000000002</v>
      </c>
      <c r="C2407">
        <v>-75.581008330000003</v>
      </c>
      <c r="D2407">
        <v>2.2000000000000002</v>
      </c>
      <c r="E2407">
        <v>1762.896</v>
      </c>
      <c r="F2407">
        <v>0</v>
      </c>
      <c r="G2407">
        <v>21</v>
      </c>
      <c r="H2407">
        <v>43</v>
      </c>
      <c r="I2407">
        <v>44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2023</v>
      </c>
      <c r="R2407">
        <v>0</v>
      </c>
      <c r="S2407">
        <v>11</v>
      </c>
      <c r="T2407">
        <v>2405</v>
      </c>
      <c r="U2407">
        <v>1</v>
      </c>
      <c r="V2407">
        <v>12.72463499999998</v>
      </c>
      <c r="W2407">
        <v>1740</v>
      </c>
      <c r="X2407">
        <v>1740</v>
      </c>
      <c r="Y2407">
        <v>1739.9999999998799</v>
      </c>
      <c r="Z2407">
        <v>121</v>
      </c>
      <c r="AA2407">
        <v>-1.1544211804848939E-16</v>
      </c>
      <c r="AB2407">
        <v>0</v>
      </c>
      <c r="AC2407">
        <v>87</v>
      </c>
      <c r="AD2407">
        <v>1.070800382476906E-15</v>
      </c>
      <c r="AE2407">
        <v>0</v>
      </c>
      <c r="AF2407">
        <v>77</v>
      </c>
      <c r="AG2407">
        <v>1.4577709881277391E-13</v>
      </c>
      <c r="AH2407">
        <v>0.17494192034273309</v>
      </c>
      <c r="AI2407">
        <v>62</v>
      </c>
      <c r="AJ2407">
        <v>1.544284562460076E-13</v>
      </c>
      <c r="AK2407">
        <v>0.17976442243683621</v>
      </c>
    </row>
    <row r="2408" spans="1:37" x14ac:dyDescent="0.3">
      <c r="A2408">
        <v>8</v>
      </c>
      <c r="B2408">
        <v>6.3056016699999997</v>
      </c>
      <c r="C2408">
        <v>-75.581083329999998</v>
      </c>
      <c r="D2408">
        <v>2.2999999999999998</v>
      </c>
      <c r="E2408">
        <v>1754.396</v>
      </c>
      <c r="F2408">
        <v>1.4E-2</v>
      </c>
      <c r="G2408">
        <v>20</v>
      </c>
      <c r="H2408">
        <v>43</v>
      </c>
      <c r="I2408">
        <v>44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2023</v>
      </c>
      <c r="R2408">
        <v>0</v>
      </c>
      <c r="S2408">
        <v>11</v>
      </c>
      <c r="T2408">
        <v>2406</v>
      </c>
      <c r="U2408">
        <v>1</v>
      </c>
      <c r="V2408">
        <v>12.72464899999998</v>
      </c>
      <c r="W2408">
        <v>1740</v>
      </c>
      <c r="X2408">
        <v>1740</v>
      </c>
      <c r="Y2408">
        <v>1739.9999999998799</v>
      </c>
      <c r="Z2408">
        <v>121</v>
      </c>
      <c r="AA2408">
        <v>-1.1544211804848939E-16</v>
      </c>
      <c r="AB2408">
        <v>0</v>
      </c>
      <c r="AC2408">
        <v>87</v>
      </c>
      <c r="AD2408">
        <v>1.070800382476906E-15</v>
      </c>
      <c r="AE2408">
        <v>0</v>
      </c>
      <c r="AF2408">
        <v>77</v>
      </c>
      <c r="AG2408">
        <v>1.4577709881277391E-13</v>
      </c>
      <c r="AH2408">
        <v>0.17494192034273309</v>
      </c>
      <c r="AI2408">
        <v>62</v>
      </c>
      <c r="AJ2408">
        <v>1.544284562460076E-13</v>
      </c>
      <c r="AK2408">
        <v>0.17976442243683621</v>
      </c>
    </row>
    <row r="2409" spans="1:37" x14ac:dyDescent="0.3">
      <c r="A2409">
        <v>8</v>
      </c>
      <c r="B2409">
        <v>6.3056033300000003</v>
      </c>
      <c r="C2409">
        <v>-75.58108833</v>
      </c>
      <c r="D2409">
        <v>2.2999999999999998</v>
      </c>
      <c r="E2409">
        <v>1753.9960000000001</v>
      </c>
      <c r="F2409">
        <v>0</v>
      </c>
      <c r="G2409">
        <v>19</v>
      </c>
      <c r="H2409">
        <v>43</v>
      </c>
      <c r="I2409">
        <v>44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2023</v>
      </c>
      <c r="R2409">
        <v>0</v>
      </c>
      <c r="S2409">
        <v>11</v>
      </c>
      <c r="T2409">
        <v>2407</v>
      </c>
      <c r="U2409">
        <v>1</v>
      </c>
      <c r="V2409">
        <v>12.72464899999998</v>
      </c>
      <c r="W2409">
        <v>1740</v>
      </c>
      <c r="X2409">
        <v>1740</v>
      </c>
      <c r="Y2409">
        <v>1739.9999999998799</v>
      </c>
      <c r="Z2409">
        <v>121</v>
      </c>
      <c r="AA2409">
        <v>-1.1544211804848939E-16</v>
      </c>
      <c r="AB2409">
        <v>0</v>
      </c>
      <c r="AC2409">
        <v>87</v>
      </c>
      <c r="AD2409">
        <v>1.070800382476906E-15</v>
      </c>
      <c r="AE2409">
        <v>0</v>
      </c>
      <c r="AF2409">
        <v>77</v>
      </c>
      <c r="AG2409">
        <v>1.4577709881277391E-13</v>
      </c>
      <c r="AH2409">
        <v>0.17494192034273309</v>
      </c>
      <c r="AI2409">
        <v>62</v>
      </c>
      <c r="AJ2409">
        <v>1.544284562460076E-13</v>
      </c>
      <c r="AK2409">
        <v>0.17976442243683621</v>
      </c>
    </row>
    <row r="2410" spans="1:37" x14ac:dyDescent="0.3">
      <c r="A2410">
        <v>8</v>
      </c>
      <c r="B2410">
        <v>6.3056016699999997</v>
      </c>
      <c r="C2410">
        <v>-75.58108833</v>
      </c>
      <c r="D2410">
        <v>2.2999999999999998</v>
      </c>
      <c r="E2410">
        <v>1753.9960000000001</v>
      </c>
      <c r="F2410">
        <v>0</v>
      </c>
      <c r="G2410">
        <v>18</v>
      </c>
      <c r="H2410">
        <v>43</v>
      </c>
      <c r="I2410">
        <v>44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2023</v>
      </c>
      <c r="R2410">
        <v>0</v>
      </c>
      <c r="S2410">
        <v>11</v>
      </c>
      <c r="T2410">
        <v>2408</v>
      </c>
      <c r="U2410">
        <v>1</v>
      </c>
      <c r="V2410">
        <v>12.72464899999998</v>
      </c>
      <c r="W2410">
        <v>1740</v>
      </c>
      <c r="X2410">
        <v>1740</v>
      </c>
      <c r="Y2410">
        <v>1739.9999999998799</v>
      </c>
      <c r="Z2410">
        <v>121</v>
      </c>
      <c r="AA2410">
        <v>-1.1544211804848939E-16</v>
      </c>
      <c r="AB2410">
        <v>0</v>
      </c>
      <c r="AC2410">
        <v>87</v>
      </c>
      <c r="AD2410">
        <v>1.070800382476906E-15</v>
      </c>
      <c r="AE2410">
        <v>0</v>
      </c>
      <c r="AF2410">
        <v>77</v>
      </c>
      <c r="AG2410">
        <v>1.4577709881277391E-13</v>
      </c>
      <c r="AH2410">
        <v>0.17494192034273309</v>
      </c>
      <c r="AI2410">
        <v>62</v>
      </c>
      <c r="AJ2410">
        <v>1.544284562460076E-13</v>
      </c>
      <c r="AK2410">
        <v>0.17976442243683621</v>
      </c>
    </row>
    <row r="2411" spans="1:37" x14ac:dyDescent="0.3">
      <c r="A2411">
        <v>8</v>
      </c>
      <c r="B2411">
        <v>6.3056066700000004</v>
      </c>
      <c r="C2411">
        <v>-75.581085000000002</v>
      </c>
      <c r="D2411">
        <v>2.2999999999999998</v>
      </c>
      <c r="E2411">
        <v>1753.9960000000001</v>
      </c>
      <c r="F2411">
        <v>0</v>
      </c>
      <c r="G2411">
        <v>18</v>
      </c>
      <c r="H2411">
        <v>43</v>
      </c>
      <c r="I2411">
        <v>44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2023</v>
      </c>
      <c r="R2411">
        <v>0</v>
      </c>
      <c r="S2411">
        <v>11</v>
      </c>
      <c r="T2411">
        <v>2409</v>
      </c>
      <c r="U2411">
        <v>1</v>
      </c>
      <c r="V2411">
        <v>12.72464899999998</v>
      </c>
      <c r="W2411">
        <v>1740</v>
      </c>
      <c r="X2411">
        <v>1740</v>
      </c>
      <c r="Y2411">
        <v>1739.9999999998799</v>
      </c>
      <c r="Z2411">
        <v>121</v>
      </c>
      <c r="AA2411">
        <v>-1.1544211804848939E-16</v>
      </c>
      <c r="AB2411">
        <v>0</v>
      </c>
      <c r="AC2411">
        <v>87</v>
      </c>
      <c r="AD2411">
        <v>1.070800382476906E-15</v>
      </c>
      <c r="AE2411">
        <v>0</v>
      </c>
      <c r="AF2411">
        <v>77</v>
      </c>
      <c r="AG2411">
        <v>1.4577709881277391E-13</v>
      </c>
      <c r="AH2411">
        <v>0.17494192034273309</v>
      </c>
      <c r="AI2411">
        <v>62</v>
      </c>
      <c r="AJ2411">
        <v>1.544284562460076E-13</v>
      </c>
      <c r="AK2411">
        <v>0.17976442243683621</v>
      </c>
    </row>
    <row r="2412" spans="1:37" x14ac:dyDescent="0.3">
      <c r="A2412">
        <v>8</v>
      </c>
      <c r="B2412">
        <v>6.3056066700000004</v>
      </c>
      <c r="C2412">
        <v>-75.581085000000002</v>
      </c>
      <c r="D2412">
        <v>2.2999999999999998</v>
      </c>
      <c r="E2412">
        <v>1753.9960000000001</v>
      </c>
      <c r="F2412">
        <v>0</v>
      </c>
      <c r="G2412">
        <v>18</v>
      </c>
      <c r="H2412">
        <v>43</v>
      </c>
      <c r="I2412">
        <v>44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2023</v>
      </c>
      <c r="R2412">
        <v>0</v>
      </c>
      <c r="S2412">
        <v>11</v>
      </c>
      <c r="T2412">
        <v>2410</v>
      </c>
      <c r="U2412">
        <v>1</v>
      </c>
      <c r="V2412">
        <v>12.72464899999998</v>
      </c>
      <c r="W2412">
        <v>1740</v>
      </c>
      <c r="X2412">
        <v>1740</v>
      </c>
      <c r="Y2412">
        <v>1739.9999999998799</v>
      </c>
      <c r="Z2412">
        <v>121</v>
      </c>
      <c r="AA2412">
        <v>-1.1544211804848939E-16</v>
      </c>
      <c r="AB2412">
        <v>0</v>
      </c>
      <c r="AC2412">
        <v>87</v>
      </c>
      <c r="AD2412">
        <v>1.070800382476906E-15</v>
      </c>
      <c r="AE2412">
        <v>0</v>
      </c>
      <c r="AF2412">
        <v>77</v>
      </c>
      <c r="AG2412">
        <v>1.4577709881277391E-13</v>
      </c>
      <c r="AH2412">
        <v>0.17494192034273309</v>
      </c>
      <c r="AI2412">
        <v>62</v>
      </c>
      <c r="AJ2412">
        <v>1.544284562460076E-13</v>
      </c>
      <c r="AK2412">
        <v>0.17976442243683621</v>
      </c>
    </row>
    <row r="2413" spans="1:37" x14ac:dyDescent="0.3">
      <c r="A2413">
        <v>8</v>
      </c>
      <c r="B2413">
        <v>6.3056066700000004</v>
      </c>
      <c r="C2413">
        <v>-75.581085000000002</v>
      </c>
      <c r="D2413">
        <v>2.4</v>
      </c>
      <c r="E2413">
        <v>1753.9960000000001</v>
      </c>
      <c r="F2413">
        <v>0</v>
      </c>
      <c r="G2413">
        <v>17</v>
      </c>
      <c r="H2413">
        <v>43</v>
      </c>
      <c r="I2413">
        <v>44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2023</v>
      </c>
      <c r="R2413">
        <v>0</v>
      </c>
      <c r="S2413">
        <v>11</v>
      </c>
      <c r="T2413">
        <v>2411</v>
      </c>
      <c r="U2413">
        <v>1</v>
      </c>
      <c r="V2413">
        <v>12.72464899999998</v>
      </c>
      <c r="W2413">
        <v>1740</v>
      </c>
      <c r="X2413">
        <v>1740</v>
      </c>
      <c r="Y2413">
        <v>1739.9999999998799</v>
      </c>
      <c r="Z2413">
        <v>121</v>
      </c>
      <c r="AA2413">
        <v>-1.1544211804848939E-16</v>
      </c>
      <c r="AB2413">
        <v>0</v>
      </c>
      <c r="AC2413">
        <v>87</v>
      </c>
      <c r="AD2413">
        <v>1.070800382476906E-15</v>
      </c>
      <c r="AE2413">
        <v>0</v>
      </c>
      <c r="AF2413">
        <v>77</v>
      </c>
      <c r="AG2413">
        <v>1.4577709881277391E-13</v>
      </c>
      <c r="AH2413">
        <v>0.17494192034273309</v>
      </c>
      <c r="AI2413">
        <v>62</v>
      </c>
      <c r="AJ2413">
        <v>1.544284562460076E-13</v>
      </c>
      <c r="AK2413">
        <v>0.17976442243683621</v>
      </c>
    </row>
    <row r="2414" spans="1:37" x14ac:dyDescent="0.3">
      <c r="A2414">
        <v>8</v>
      </c>
      <c r="B2414">
        <v>6.3056066700000004</v>
      </c>
      <c r="C2414">
        <v>-75.581085000000002</v>
      </c>
      <c r="D2414">
        <v>2.4</v>
      </c>
      <c r="E2414">
        <v>1753.9960000000001</v>
      </c>
      <c r="F2414">
        <v>0</v>
      </c>
      <c r="G2414">
        <v>18</v>
      </c>
      <c r="H2414">
        <v>43</v>
      </c>
      <c r="I2414">
        <v>44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2023</v>
      </c>
      <c r="R2414">
        <v>0</v>
      </c>
      <c r="S2414">
        <v>11</v>
      </c>
      <c r="T2414">
        <v>2412</v>
      </c>
      <c r="U2414">
        <v>1</v>
      </c>
      <c r="V2414">
        <v>12.72464899999998</v>
      </c>
      <c r="W2414">
        <v>1740</v>
      </c>
      <c r="X2414">
        <v>1740</v>
      </c>
      <c r="Y2414">
        <v>1739.9999999998799</v>
      </c>
      <c r="Z2414">
        <v>121</v>
      </c>
      <c r="AA2414">
        <v>-1.1544211804848939E-16</v>
      </c>
      <c r="AB2414">
        <v>0</v>
      </c>
      <c r="AC2414">
        <v>87</v>
      </c>
      <c r="AD2414">
        <v>1.070800382476906E-15</v>
      </c>
      <c r="AE2414">
        <v>0</v>
      </c>
      <c r="AF2414">
        <v>77</v>
      </c>
      <c r="AG2414">
        <v>1.4577709881277391E-13</v>
      </c>
      <c r="AH2414">
        <v>0.17494192034273309</v>
      </c>
      <c r="AI2414">
        <v>62</v>
      </c>
      <c r="AJ2414">
        <v>1.544284562460076E-13</v>
      </c>
      <c r="AK2414">
        <v>0.17976442243683621</v>
      </c>
    </row>
    <row r="2415" spans="1:37" x14ac:dyDescent="0.3">
      <c r="A2415">
        <v>8</v>
      </c>
      <c r="B2415">
        <v>6.3056066700000004</v>
      </c>
      <c r="C2415">
        <v>-75.581085000000002</v>
      </c>
      <c r="D2415">
        <v>2.4</v>
      </c>
      <c r="E2415">
        <v>1753.9960000000001</v>
      </c>
      <c r="F2415">
        <v>0</v>
      </c>
      <c r="G2415">
        <v>18</v>
      </c>
      <c r="H2415">
        <v>43</v>
      </c>
      <c r="I2415">
        <v>44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2023</v>
      </c>
      <c r="R2415">
        <v>0</v>
      </c>
      <c r="S2415">
        <v>11</v>
      </c>
      <c r="T2415">
        <v>2413</v>
      </c>
      <c r="U2415">
        <v>1</v>
      </c>
      <c r="V2415">
        <v>12.72464899999998</v>
      </c>
      <c r="W2415">
        <v>1740</v>
      </c>
      <c r="X2415">
        <v>1740</v>
      </c>
      <c r="Y2415">
        <v>1739.9999999998799</v>
      </c>
      <c r="Z2415">
        <v>121</v>
      </c>
      <c r="AA2415">
        <v>-1.1544211804848939E-16</v>
      </c>
      <c r="AB2415">
        <v>0</v>
      </c>
      <c r="AC2415">
        <v>87</v>
      </c>
      <c r="AD2415">
        <v>1.070800382476906E-15</v>
      </c>
      <c r="AE2415">
        <v>0</v>
      </c>
      <c r="AF2415">
        <v>77</v>
      </c>
      <c r="AG2415">
        <v>1.4577709881277391E-13</v>
      </c>
      <c r="AH2415">
        <v>0.17494192034273309</v>
      </c>
      <c r="AI2415">
        <v>62</v>
      </c>
      <c r="AJ2415">
        <v>1.544284562460076E-13</v>
      </c>
      <c r="AK2415">
        <v>0.17976442243683621</v>
      </c>
    </row>
    <row r="2416" spans="1:37" x14ac:dyDescent="0.3">
      <c r="A2416">
        <v>8</v>
      </c>
      <c r="B2416">
        <v>6.3056066700000004</v>
      </c>
      <c r="C2416">
        <v>-75.581085000000002</v>
      </c>
      <c r="D2416">
        <v>2.4</v>
      </c>
      <c r="E2416">
        <v>1753.9960000000001</v>
      </c>
      <c r="F2416">
        <v>0</v>
      </c>
      <c r="G2416">
        <v>19</v>
      </c>
      <c r="H2416">
        <v>43</v>
      </c>
      <c r="I2416">
        <v>44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2023</v>
      </c>
      <c r="R2416">
        <v>0</v>
      </c>
      <c r="S2416">
        <v>11</v>
      </c>
      <c r="T2416">
        <v>2414</v>
      </c>
      <c r="U2416">
        <v>1</v>
      </c>
      <c r="V2416">
        <v>12.72464899999998</v>
      </c>
      <c r="W2416">
        <v>1740</v>
      </c>
      <c r="X2416">
        <v>1740</v>
      </c>
      <c r="Y2416">
        <v>1739.9999999998799</v>
      </c>
      <c r="Z2416">
        <v>121</v>
      </c>
      <c r="AA2416">
        <v>-1.1544211804848939E-16</v>
      </c>
      <c r="AB2416">
        <v>0</v>
      </c>
      <c r="AC2416">
        <v>87</v>
      </c>
      <c r="AD2416">
        <v>1.070800382476906E-15</v>
      </c>
      <c r="AE2416">
        <v>0</v>
      </c>
      <c r="AF2416">
        <v>77</v>
      </c>
      <c r="AG2416">
        <v>1.4577709881277391E-13</v>
      </c>
      <c r="AH2416">
        <v>0.17494192034273309</v>
      </c>
      <c r="AI2416">
        <v>62</v>
      </c>
      <c r="AJ2416">
        <v>1.544284562460076E-13</v>
      </c>
      <c r="AK2416">
        <v>0.17976442243683621</v>
      </c>
    </row>
    <row r="2417" spans="1:37" x14ac:dyDescent="0.3">
      <c r="A2417">
        <v>8</v>
      </c>
      <c r="B2417">
        <v>6.3056066700000004</v>
      </c>
      <c r="C2417">
        <v>-75.581085000000002</v>
      </c>
      <c r="D2417">
        <v>2.4</v>
      </c>
      <c r="E2417">
        <v>1753.9960000000001</v>
      </c>
      <c r="F2417">
        <v>0</v>
      </c>
      <c r="G2417">
        <v>20</v>
      </c>
      <c r="H2417">
        <v>43</v>
      </c>
      <c r="I2417">
        <v>44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2023</v>
      </c>
      <c r="R2417">
        <v>0</v>
      </c>
      <c r="S2417">
        <v>11</v>
      </c>
      <c r="T2417">
        <v>2415</v>
      </c>
      <c r="U2417">
        <v>1</v>
      </c>
      <c r="V2417">
        <v>12.72464899999998</v>
      </c>
      <c r="W2417">
        <v>1740</v>
      </c>
      <c r="X2417">
        <v>1740</v>
      </c>
      <c r="Y2417">
        <v>1739.9999999998799</v>
      </c>
      <c r="Z2417">
        <v>121</v>
      </c>
      <c r="AA2417">
        <v>-1.1544211804848939E-16</v>
      </c>
      <c r="AB2417">
        <v>0</v>
      </c>
      <c r="AC2417">
        <v>87</v>
      </c>
      <c r="AD2417">
        <v>1.070800382476906E-15</v>
      </c>
      <c r="AE2417">
        <v>0</v>
      </c>
      <c r="AF2417">
        <v>77</v>
      </c>
      <c r="AG2417">
        <v>1.4577709881277391E-13</v>
      </c>
      <c r="AH2417">
        <v>0.17494192034273309</v>
      </c>
      <c r="AI2417">
        <v>62</v>
      </c>
      <c r="AJ2417">
        <v>1.544284562460076E-13</v>
      </c>
      <c r="AK2417">
        <v>0.17976442243683621</v>
      </c>
    </row>
    <row r="2418" spans="1:37" x14ac:dyDescent="0.3">
      <c r="A2418">
        <v>8</v>
      </c>
      <c r="B2418">
        <v>6.3056066700000004</v>
      </c>
      <c r="C2418">
        <v>-75.581085000000002</v>
      </c>
      <c r="D2418">
        <v>2.4</v>
      </c>
      <c r="E2418">
        <v>1753.9960000000001</v>
      </c>
      <c r="F2418">
        <v>0</v>
      </c>
      <c r="G2418">
        <v>20</v>
      </c>
      <c r="H2418">
        <v>43</v>
      </c>
      <c r="I2418">
        <v>44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2023</v>
      </c>
      <c r="R2418">
        <v>0</v>
      </c>
      <c r="S2418">
        <v>11</v>
      </c>
      <c r="T2418">
        <v>2416</v>
      </c>
      <c r="U2418">
        <v>1</v>
      </c>
      <c r="V2418">
        <v>12.72464899999998</v>
      </c>
      <c r="W2418">
        <v>1740</v>
      </c>
      <c r="X2418">
        <v>1740</v>
      </c>
      <c r="Y2418">
        <v>1739.9999999998799</v>
      </c>
      <c r="Z2418">
        <v>121</v>
      </c>
      <c r="AA2418">
        <v>-1.1544211804848939E-16</v>
      </c>
      <c r="AB2418">
        <v>0</v>
      </c>
      <c r="AC2418">
        <v>87</v>
      </c>
      <c r="AD2418">
        <v>1.070800382476906E-15</v>
      </c>
      <c r="AE2418">
        <v>0</v>
      </c>
      <c r="AF2418">
        <v>77</v>
      </c>
      <c r="AG2418">
        <v>1.4577709881277391E-13</v>
      </c>
      <c r="AH2418">
        <v>0.17494192034273309</v>
      </c>
      <c r="AI2418">
        <v>62</v>
      </c>
      <c r="AJ2418">
        <v>1.544284562460076E-13</v>
      </c>
      <c r="AK2418">
        <v>0.17976442243683621</v>
      </c>
    </row>
    <row r="2419" spans="1:37" x14ac:dyDescent="0.3">
      <c r="A2419">
        <v>8</v>
      </c>
      <c r="B2419">
        <v>6.3056066700000004</v>
      </c>
      <c r="C2419">
        <v>-75.581085000000002</v>
      </c>
      <c r="D2419">
        <v>2.4</v>
      </c>
      <c r="E2419">
        <v>1753.9960000000001</v>
      </c>
      <c r="F2419">
        <v>0</v>
      </c>
      <c r="G2419">
        <v>20</v>
      </c>
      <c r="H2419">
        <v>43</v>
      </c>
      <c r="I2419">
        <v>44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2023</v>
      </c>
      <c r="R2419">
        <v>0</v>
      </c>
      <c r="S2419">
        <v>11</v>
      </c>
      <c r="T2419">
        <v>2417</v>
      </c>
      <c r="U2419">
        <v>1</v>
      </c>
      <c r="V2419">
        <v>12.72464899999998</v>
      </c>
      <c r="W2419">
        <v>1740</v>
      </c>
      <c r="X2419">
        <v>1740</v>
      </c>
      <c r="Y2419">
        <v>1739.9999999998799</v>
      </c>
      <c r="Z2419">
        <v>121</v>
      </c>
      <c r="AA2419">
        <v>-1.1544211804848939E-16</v>
      </c>
      <c r="AB2419">
        <v>0</v>
      </c>
      <c r="AC2419">
        <v>87</v>
      </c>
      <c r="AD2419">
        <v>1.070800382476906E-15</v>
      </c>
      <c r="AE2419">
        <v>0</v>
      </c>
      <c r="AF2419">
        <v>77</v>
      </c>
      <c r="AG2419">
        <v>1.4577709881277391E-13</v>
      </c>
      <c r="AH2419">
        <v>0.17494192034273309</v>
      </c>
      <c r="AI2419">
        <v>62</v>
      </c>
      <c r="AJ2419">
        <v>1.544284562460076E-13</v>
      </c>
      <c r="AK2419">
        <v>0.17976442243683621</v>
      </c>
    </row>
    <row r="2420" spans="1:37" x14ac:dyDescent="0.3">
      <c r="A2420">
        <v>8</v>
      </c>
      <c r="B2420">
        <v>6.3056066700000004</v>
      </c>
      <c r="C2420">
        <v>-75.581085000000002</v>
      </c>
      <c r="D2420">
        <v>2.4</v>
      </c>
      <c r="E2420">
        <v>1753.9960000000001</v>
      </c>
      <c r="F2420">
        <v>0</v>
      </c>
      <c r="G2420">
        <v>20</v>
      </c>
      <c r="H2420">
        <v>43</v>
      </c>
      <c r="I2420">
        <v>44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2023</v>
      </c>
      <c r="R2420">
        <v>0</v>
      </c>
      <c r="S2420">
        <v>11</v>
      </c>
      <c r="T2420">
        <v>2418</v>
      </c>
      <c r="U2420">
        <v>1</v>
      </c>
      <c r="V2420">
        <v>12.72464899999998</v>
      </c>
      <c r="W2420">
        <v>1740</v>
      </c>
      <c r="X2420">
        <v>1740</v>
      </c>
      <c r="Y2420">
        <v>1739.9999999998799</v>
      </c>
      <c r="Z2420">
        <v>121</v>
      </c>
      <c r="AA2420">
        <v>-1.1544211804848939E-16</v>
      </c>
      <c r="AB2420">
        <v>0</v>
      </c>
      <c r="AC2420">
        <v>87</v>
      </c>
      <c r="AD2420">
        <v>1.070800382476906E-15</v>
      </c>
      <c r="AE2420">
        <v>0</v>
      </c>
      <c r="AF2420">
        <v>77</v>
      </c>
      <c r="AG2420">
        <v>1.4577709881277391E-13</v>
      </c>
      <c r="AH2420">
        <v>0.17494192034273309</v>
      </c>
      <c r="AI2420">
        <v>62</v>
      </c>
      <c r="AJ2420">
        <v>1.544284562460076E-13</v>
      </c>
      <c r="AK2420">
        <v>0.17976442243683621</v>
      </c>
    </row>
    <row r="2421" spans="1:37" x14ac:dyDescent="0.3">
      <c r="A2421">
        <v>8</v>
      </c>
      <c r="B2421">
        <v>6.3056066700000004</v>
      </c>
      <c r="C2421">
        <v>-75.581085000000002</v>
      </c>
      <c r="D2421">
        <v>2.4</v>
      </c>
      <c r="E2421">
        <v>1753.9960000000001</v>
      </c>
      <c r="F2421">
        <v>0</v>
      </c>
      <c r="G2421">
        <v>22</v>
      </c>
      <c r="H2421">
        <v>43</v>
      </c>
      <c r="I2421">
        <v>44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2023</v>
      </c>
      <c r="R2421">
        <v>0</v>
      </c>
      <c r="S2421">
        <v>11</v>
      </c>
      <c r="T2421">
        <v>2419</v>
      </c>
      <c r="U2421">
        <v>1</v>
      </c>
      <c r="V2421">
        <v>12.72464899999998</v>
      </c>
      <c r="W2421">
        <v>1740</v>
      </c>
      <c r="X2421">
        <v>1740</v>
      </c>
      <c r="Y2421">
        <v>1739.9999999998799</v>
      </c>
      <c r="Z2421">
        <v>121</v>
      </c>
      <c r="AA2421">
        <v>-1.1544211804848939E-16</v>
      </c>
      <c r="AB2421">
        <v>0</v>
      </c>
      <c r="AC2421">
        <v>87</v>
      </c>
      <c r="AD2421">
        <v>1.070800382476906E-15</v>
      </c>
      <c r="AE2421">
        <v>0</v>
      </c>
      <c r="AF2421">
        <v>77</v>
      </c>
      <c r="AG2421">
        <v>1.4577709881277391E-13</v>
      </c>
      <c r="AH2421">
        <v>0.17494192034273309</v>
      </c>
      <c r="AI2421">
        <v>62</v>
      </c>
      <c r="AJ2421">
        <v>1.544284562460076E-13</v>
      </c>
      <c r="AK2421">
        <v>0.17976442243683621</v>
      </c>
    </row>
    <row r="2422" spans="1:37" x14ac:dyDescent="0.3">
      <c r="A2422">
        <v>8</v>
      </c>
      <c r="B2422">
        <v>6.3056066700000004</v>
      </c>
      <c r="C2422">
        <v>-75.581085000000002</v>
      </c>
      <c r="D2422">
        <v>2.5</v>
      </c>
      <c r="E2422">
        <v>1753.9960000000001</v>
      </c>
      <c r="F2422">
        <v>0</v>
      </c>
      <c r="G2422">
        <v>22</v>
      </c>
      <c r="H2422">
        <v>43</v>
      </c>
      <c r="I2422">
        <v>44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2023</v>
      </c>
      <c r="R2422">
        <v>0</v>
      </c>
      <c r="S2422">
        <v>11</v>
      </c>
      <c r="T2422">
        <v>2420</v>
      </c>
      <c r="U2422">
        <v>1</v>
      </c>
      <c r="V2422">
        <v>12.72464899999998</v>
      </c>
      <c r="W2422">
        <v>1740</v>
      </c>
      <c r="X2422">
        <v>1740</v>
      </c>
      <c r="Y2422">
        <v>1739.9999999998799</v>
      </c>
      <c r="Z2422">
        <v>121</v>
      </c>
      <c r="AA2422">
        <v>-1.1544211804848939E-16</v>
      </c>
      <c r="AB2422">
        <v>0</v>
      </c>
      <c r="AC2422">
        <v>87</v>
      </c>
      <c r="AD2422">
        <v>1.070800382476906E-15</v>
      </c>
      <c r="AE2422">
        <v>0</v>
      </c>
      <c r="AF2422">
        <v>77</v>
      </c>
      <c r="AG2422">
        <v>1.4577709881277391E-13</v>
      </c>
      <c r="AH2422">
        <v>0.17494192034273309</v>
      </c>
      <c r="AI2422">
        <v>62</v>
      </c>
      <c r="AJ2422">
        <v>1.544284562460076E-13</v>
      </c>
      <c r="AK2422">
        <v>0.17976442243683621</v>
      </c>
    </row>
    <row r="2423" spans="1:37" x14ac:dyDescent="0.3">
      <c r="A2423">
        <v>8</v>
      </c>
      <c r="B2423">
        <v>6.3056066700000004</v>
      </c>
      <c r="C2423">
        <v>-75.581085000000002</v>
      </c>
      <c r="D2423">
        <v>2.5</v>
      </c>
      <c r="E2423">
        <v>1753.9960000000001</v>
      </c>
      <c r="F2423">
        <v>0</v>
      </c>
      <c r="G2423">
        <v>21</v>
      </c>
      <c r="H2423">
        <v>43</v>
      </c>
      <c r="I2423">
        <v>44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2023</v>
      </c>
      <c r="R2423">
        <v>0</v>
      </c>
      <c r="S2423">
        <v>11</v>
      </c>
      <c r="T2423">
        <v>2421</v>
      </c>
      <c r="U2423">
        <v>1</v>
      </c>
      <c r="V2423">
        <v>12.72464899999998</v>
      </c>
      <c r="W2423">
        <v>1740</v>
      </c>
      <c r="X2423">
        <v>1740</v>
      </c>
      <c r="Y2423">
        <v>1739.9999999998799</v>
      </c>
      <c r="Z2423">
        <v>121</v>
      </c>
      <c r="AA2423">
        <v>-1.1544211804848939E-16</v>
      </c>
      <c r="AB2423">
        <v>0</v>
      </c>
      <c r="AC2423">
        <v>87</v>
      </c>
      <c r="AD2423">
        <v>1.070800382476906E-15</v>
      </c>
      <c r="AE2423">
        <v>0</v>
      </c>
      <c r="AF2423">
        <v>77</v>
      </c>
      <c r="AG2423">
        <v>1.4577709881277391E-13</v>
      </c>
      <c r="AH2423">
        <v>0.17494192034273309</v>
      </c>
      <c r="AI2423">
        <v>62</v>
      </c>
      <c r="AJ2423">
        <v>1.544284562460076E-13</v>
      </c>
      <c r="AK2423">
        <v>0.17976442243683621</v>
      </c>
    </row>
    <row r="2424" spans="1:37" x14ac:dyDescent="0.3">
      <c r="A2424">
        <v>8</v>
      </c>
      <c r="B2424">
        <v>6.3056066700000004</v>
      </c>
      <c r="C2424">
        <v>-75.581085000000002</v>
      </c>
      <c r="D2424">
        <v>2.5</v>
      </c>
      <c r="E2424">
        <v>1753.9960000000001</v>
      </c>
      <c r="F2424">
        <v>0</v>
      </c>
      <c r="G2424">
        <v>20</v>
      </c>
      <c r="H2424">
        <v>42</v>
      </c>
      <c r="I2424">
        <v>44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2023</v>
      </c>
      <c r="R2424">
        <v>0</v>
      </c>
      <c r="S2424">
        <v>11</v>
      </c>
      <c r="T2424">
        <v>2422</v>
      </c>
      <c r="U2424">
        <v>1</v>
      </c>
      <c r="V2424">
        <v>12.72464899999998</v>
      </c>
      <c r="W2424">
        <v>1740</v>
      </c>
      <c r="X2424">
        <v>1740</v>
      </c>
      <c r="Y2424">
        <v>1739.9999999998799</v>
      </c>
      <c r="Z2424">
        <v>121</v>
      </c>
      <c r="AA2424">
        <v>-1.1544211804848939E-16</v>
      </c>
      <c r="AB2424">
        <v>0</v>
      </c>
      <c r="AC2424">
        <v>87</v>
      </c>
      <c r="AD2424">
        <v>1.070800382476906E-15</v>
      </c>
      <c r="AE2424">
        <v>0</v>
      </c>
      <c r="AF2424">
        <v>77</v>
      </c>
      <c r="AG2424">
        <v>1.4577709881277391E-13</v>
      </c>
      <c r="AH2424">
        <v>0.17494192034273309</v>
      </c>
      <c r="AI2424">
        <v>62</v>
      </c>
      <c r="AJ2424">
        <v>1.544284562460076E-13</v>
      </c>
      <c r="AK2424">
        <v>0.17976442243683621</v>
      </c>
    </row>
    <row r="2425" spans="1:37" x14ac:dyDescent="0.3">
      <c r="A2425">
        <v>8</v>
      </c>
      <c r="B2425">
        <v>6.3056066700000004</v>
      </c>
      <c r="C2425">
        <v>-75.581085000000002</v>
      </c>
      <c r="D2425">
        <v>2.6</v>
      </c>
      <c r="E2425">
        <v>1753.9960000000001</v>
      </c>
      <c r="F2425">
        <v>0</v>
      </c>
      <c r="G2425">
        <v>19</v>
      </c>
      <c r="H2425">
        <v>43</v>
      </c>
      <c r="I2425">
        <v>44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2023</v>
      </c>
      <c r="R2425">
        <v>0</v>
      </c>
      <c r="S2425">
        <v>11</v>
      </c>
      <c r="T2425">
        <v>2423</v>
      </c>
      <c r="U2425">
        <v>1</v>
      </c>
      <c r="V2425">
        <v>12.72464899999998</v>
      </c>
      <c r="W2425">
        <v>1740</v>
      </c>
      <c r="X2425">
        <v>1740</v>
      </c>
      <c r="Y2425">
        <v>1739.9999999998799</v>
      </c>
      <c r="Z2425">
        <v>121</v>
      </c>
      <c r="AA2425">
        <v>-1.1544211804848939E-16</v>
      </c>
      <c r="AB2425">
        <v>0</v>
      </c>
      <c r="AC2425">
        <v>87</v>
      </c>
      <c r="AD2425">
        <v>1.070800382476906E-15</v>
      </c>
      <c r="AE2425">
        <v>0</v>
      </c>
      <c r="AF2425">
        <v>77</v>
      </c>
      <c r="AG2425">
        <v>1.4577709881277391E-13</v>
      </c>
      <c r="AH2425">
        <v>0.17494192034273309</v>
      </c>
      <c r="AI2425">
        <v>62</v>
      </c>
      <c r="AJ2425">
        <v>1.544284562460076E-13</v>
      </c>
      <c r="AK2425">
        <v>0.17976442243683621</v>
      </c>
    </row>
    <row r="2426" spans="1:37" x14ac:dyDescent="0.3">
      <c r="A2426">
        <v>8</v>
      </c>
      <c r="B2426">
        <v>6.3056066700000004</v>
      </c>
      <c r="C2426">
        <v>-75.581085000000002</v>
      </c>
      <c r="D2426">
        <v>2.6</v>
      </c>
      <c r="E2426">
        <v>1753.9960000000001</v>
      </c>
      <c r="F2426">
        <v>0</v>
      </c>
      <c r="G2426">
        <v>19</v>
      </c>
      <c r="H2426">
        <v>43</v>
      </c>
      <c r="I2426">
        <v>44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2023</v>
      </c>
      <c r="R2426">
        <v>0</v>
      </c>
      <c r="S2426">
        <v>11</v>
      </c>
      <c r="T2426">
        <v>2424</v>
      </c>
      <c r="U2426">
        <v>1</v>
      </c>
      <c r="V2426">
        <v>12.72464899999998</v>
      </c>
      <c r="W2426">
        <v>1740</v>
      </c>
      <c r="X2426">
        <v>1740</v>
      </c>
      <c r="Y2426">
        <v>1739.9999999998799</v>
      </c>
      <c r="Z2426">
        <v>121</v>
      </c>
      <c r="AA2426">
        <v>-1.1544211804848939E-16</v>
      </c>
      <c r="AB2426">
        <v>0</v>
      </c>
      <c r="AC2426">
        <v>87</v>
      </c>
      <c r="AD2426">
        <v>1.070800382476906E-15</v>
      </c>
      <c r="AE2426">
        <v>0</v>
      </c>
      <c r="AF2426">
        <v>77</v>
      </c>
      <c r="AG2426">
        <v>1.4577709881277391E-13</v>
      </c>
      <c r="AH2426">
        <v>0.17494192034273309</v>
      </c>
      <c r="AI2426">
        <v>62</v>
      </c>
      <c r="AJ2426">
        <v>1.544284562460076E-13</v>
      </c>
      <c r="AK2426">
        <v>0.17976442243683621</v>
      </c>
    </row>
    <row r="2427" spans="1:37" x14ac:dyDescent="0.3">
      <c r="A2427">
        <v>8</v>
      </c>
      <c r="B2427">
        <v>6.3056066700000004</v>
      </c>
      <c r="C2427">
        <v>-75.581085000000002</v>
      </c>
      <c r="D2427">
        <v>2.6</v>
      </c>
      <c r="E2427">
        <v>1753.9960000000001</v>
      </c>
      <c r="F2427">
        <v>0</v>
      </c>
      <c r="G2427">
        <v>17</v>
      </c>
      <c r="H2427">
        <v>43</v>
      </c>
      <c r="I2427">
        <v>44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2023</v>
      </c>
      <c r="R2427">
        <v>0</v>
      </c>
      <c r="S2427">
        <v>11</v>
      </c>
      <c r="T2427">
        <v>2425</v>
      </c>
      <c r="U2427">
        <v>1</v>
      </c>
      <c r="V2427">
        <v>12.72464899999998</v>
      </c>
      <c r="W2427">
        <v>1740</v>
      </c>
      <c r="X2427">
        <v>1740</v>
      </c>
      <c r="Y2427">
        <v>1739.9999999998799</v>
      </c>
      <c r="Z2427">
        <v>121</v>
      </c>
      <c r="AA2427">
        <v>-1.1544211804848939E-16</v>
      </c>
      <c r="AB2427">
        <v>0</v>
      </c>
      <c r="AC2427">
        <v>87</v>
      </c>
      <c r="AD2427">
        <v>1.070800382476906E-15</v>
      </c>
      <c r="AE2427">
        <v>0</v>
      </c>
      <c r="AF2427">
        <v>77</v>
      </c>
      <c r="AG2427">
        <v>1.4577709881277391E-13</v>
      </c>
      <c r="AH2427">
        <v>0.17494192034273309</v>
      </c>
      <c r="AI2427">
        <v>62</v>
      </c>
      <c r="AJ2427">
        <v>1.544284562460076E-13</v>
      </c>
      <c r="AK2427">
        <v>0.17976442243683621</v>
      </c>
    </row>
    <row r="2428" spans="1:37" x14ac:dyDescent="0.3">
      <c r="A2428">
        <v>8</v>
      </c>
      <c r="B2428">
        <v>6.3056066700000004</v>
      </c>
      <c r="C2428">
        <v>-75.581085000000002</v>
      </c>
      <c r="D2428">
        <v>2.6</v>
      </c>
      <c r="E2428">
        <v>1753.9960000000001</v>
      </c>
      <c r="F2428">
        <v>0</v>
      </c>
      <c r="G2428">
        <v>18</v>
      </c>
      <c r="H2428">
        <v>43</v>
      </c>
      <c r="I2428">
        <v>44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2023</v>
      </c>
      <c r="R2428">
        <v>0</v>
      </c>
      <c r="S2428">
        <v>11</v>
      </c>
      <c r="T2428">
        <v>2426</v>
      </c>
      <c r="U2428">
        <v>1</v>
      </c>
      <c r="V2428">
        <v>12.72464899999998</v>
      </c>
      <c r="W2428">
        <v>1740</v>
      </c>
      <c r="X2428">
        <v>1740</v>
      </c>
      <c r="Y2428">
        <v>1739.9999999998799</v>
      </c>
      <c r="Z2428">
        <v>121</v>
      </c>
      <c r="AA2428">
        <v>-1.1544211804848939E-16</v>
      </c>
      <c r="AB2428">
        <v>0</v>
      </c>
      <c r="AC2428">
        <v>87</v>
      </c>
      <c r="AD2428">
        <v>1.070800382476906E-15</v>
      </c>
      <c r="AE2428">
        <v>0</v>
      </c>
      <c r="AF2428">
        <v>77</v>
      </c>
      <c r="AG2428">
        <v>1.4577709881277391E-13</v>
      </c>
      <c r="AH2428">
        <v>0.17494192034273309</v>
      </c>
      <c r="AI2428">
        <v>62</v>
      </c>
      <c r="AJ2428">
        <v>1.544284562460076E-13</v>
      </c>
      <c r="AK2428">
        <v>0.17976442243683621</v>
      </c>
    </row>
    <row r="2429" spans="1:37" x14ac:dyDescent="0.3">
      <c r="A2429">
        <v>8</v>
      </c>
      <c r="B2429">
        <v>6.3056066700000004</v>
      </c>
      <c r="C2429">
        <v>-75.581085000000002</v>
      </c>
      <c r="D2429">
        <v>2.5</v>
      </c>
      <c r="E2429">
        <v>1753.9960000000001</v>
      </c>
      <c r="F2429">
        <v>0</v>
      </c>
      <c r="G2429">
        <v>17</v>
      </c>
      <c r="H2429">
        <v>43</v>
      </c>
      <c r="I2429">
        <v>44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2023</v>
      </c>
      <c r="R2429">
        <v>0</v>
      </c>
      <c r="S2429">
        <v>11</v>
      </c>
      <c r="T2429">
        <v>2427</v>
      </c>
      <c r="U2429">
        <v>1</v>
      </c>
      <c r="V2429">
        <v>12.72464899999998</v>
      </c>
      <c r="W2429">
        <v>1740</v>
      </c>
      <c r="X2429">
        <v>1740</v>
      </c>
      <c r="Y2429">
        <v>1739.9999999998799</v>
      </c>
      <c r="Z2429">
        <v>121</v>
      </c>
      <c r="AA2429">
        <v>-1.1544211804848939E-16</v>
      </c>
      <c r="AB2429">
        <v>0</v>
      </c>
      <c r="AC2429">
        <v>87</v>
      </c>
      <c r="AD2429">
        <v>1.070800382476906E-15</v>
      </c>
      <c r="AE2429">
        <v>0</v>
      </c>
      <c r="AF2429">
        <v>77</v>
      </c>
      <c r="AG2429">
        <v>1.4577709881277391E-13</v>
      </c>
      <c r="AH2429">
        <v>0.17494192034273309</v>
      </c>
      <c r="AI2429">
        <v>62</v>
      </c>
      <c r="AJ2429">
        <v>1.544284562460076E-13</v>
      </c>
      <c r="AK2429">
        <v>0.17976442243683621</v>
      </c>
    </row>
    <row r="2430" spans="1:37" x14ac:dyDescent="0.3">
      <c r="A2430">
        <v>8</v>
      </c>
      <c r="B2430">
        <v>6.3056066700000004</v>
      </c>
      <c r="C2430">
        <v>-75.581085000000002</v>
      </c>
      <c r="D2430">
        <v>2.6</v>
      </c>
      <c r="E2430">
        <v>1753.9960000000001</v>
      </c>
      <c r="F2430">
        <v>0</v>
      </c>
      <c r="G2430">
        <v>16</v>
      </c>
      <c r="H2430">
        <v>43</v>
      </c>
      <c r="I2430">
        <v>44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2023</v>
      </c>
      <c r="R2430">
        <v>0</v>
      </c>
      <c r="S2430">
        <v>11</v>
      </c>
      <c r="T2430">
        <v>2428</v>
      </c>
      <c r="U2430">
        <v>1</v>
      </c>
      <c r="V2430">
        <v>12.72464899999998</v>
      </c>
      <c r="W2430">
        <v>1740</v>
      </c>
      <c r="X2430">
        <v>1740</v>
      </c>
      <c r="Y2430">
        <v>1739.9999999998799</v>
      </c>
      <c r="Z2430">
        <v>121</v>
      </c>
      <c r="AA2430">
        <v>-1.1544211804848939E-16</v>
      </c>
      <c r="AB2430">
        <v>0</v>
      </c>
      <c r="AC2430">
        <v>87</v>
      </c>
      <c r="AD2430">
        <v>1.070800382476906E-15</v>
      </c>
      <c r="AE2430">
        <v>0</v>
      </c>
      <c r="AF2430">
        <v>77</v>
      </c>
      <c r="AG2430">
        <v>1.4577709881277391E-13</v>
      </c>
      <c r="AH2430">
        <v>0.17494192034273309</v>
      </c>
      <c r="AI2430">
        <v>62</v>
      </c>
      <c r="AJ2430">
        <v>1.544284562460076E-13</v>
      </c>
      <c r="AK2430">
        <v>0.17976442243683621</v>
      </c>
    </row>
    <row r="2431" spans="1:37" x14ac:dyDescent="0.3">
      <c r="A2431">
        <v>8</v>
      </c>
      <c r="B2431">
        <v>6.3056066700000004</v>
      </c>
      <c r="C2431">
        <v>-75.581085000000002</v>
      </c>
      <c r="D2431">
        <v>2.6</v>
      </c>
      <c r="E2431">
        <v>1753.9960000000001</v>
      </c>
      <c r="F2431">
        <v>0</v>
      </c>
      <c r="G2431">
        <v>16</v>
      </c>
      <c r="H2431">
        <v>43</v>
      </c>
      <c r="I2431">
        <v>44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2023</v>
      </c>
      <c r="R2431">
        <v>0</v>
      </c>
      <c r="S2431">
        <v>11</v>
      </c>
      <c r="T2431">
        <v>2429</v>
      </c>
      <c r="U2431">
        <v>1</v>
      </c>
      <c r="V2431">
        <v>12.72464899999998</v>
      </c>
      <c r="W2431">
        <v>1740</v>
      </c>
      <c r="X2431">
        <v>1740</v>
      </c>
      <c r="Y2431">
        <v>1739.9999999998799</v>
      </c>
      <c r="Z2431">
        <v>121</v>
      </c>
      <c r="AA2431">
        <v>-1.1544211804848939E-16</v>
      </c>
      <c r="AB2431">
        <v>0</v>
      </c>
      <c r="AC2431">
        <v>87</v>
      </c>
      <c r="AD2431">
        <v>1.070800382476906E-15</v>
      </c>
      <c r="AE2431">
        <v>0</v>
      </c>
      <c r="AF2431">
        <v>77</v>
      </c>
      <c r="AG2431">
        <v>1.4577709881277391E-13</v>
      </c>
      <c r="AH2431">
        <v>0.17494192034273309</v>
      </c>
      <c r="AI2431">
        <v>62</v>
      </c>
      <c r="AJ2431">
        <v>1.544284562460076E-13</v>
      </c>
      <c r="AK2431">
        <v>0.17976442243683621</v>
      </c>
    </row>
    <row r="2432" spans="1:37" x14ac:dyDescent="0.3">
      <c r="A2432">
        <v>8</v>
      </c>
      <c r="B2432">
        <v>6.3056066700000004</v>
      </c>
      <c r="C2432">
        <v>-75.581085000000002</v>
      </c>
      <c r="D2432">
        <v>2.6</v>
      </c>
      <c r="E2432">
        <v>1753.9960000000001</v>
      </c>
      <c r="F2432">
        <v>0</v>
      </c>
      <c r="G2432">
        <v>17</v>
      </c>
      <c r="H2432">
        <v>43</v>
      </c>
      <c r="I2432">
        <v>44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2023</v>
      </c>
      <c r="R2432">
        <v>0</v>
      </c>
      <c r="S2432">
        <v>11</v>
      </c>
      <c r="T2432">
        <v>2430</v>
      </c>
      <c r="U2432">
        <v>1</v>
      </c>
      <c r="V2432">
        <v>12.72464899999998</v>
      </c>
      <c r="W2432">
        <v>1740</v>
      </c>
      <c r="X2432">
        <v>1740</v>
      </c>
      <c r="Y2432">
        <v>1739.9999999998799</v>
      </c>
      <c r="Z2432">
        <v>121</v>
      </c>
      <c r="AA2432">
        <v>-1.1544211804848939E-16</v>
      </c>
      <c r="AB2432">
        <v>0</v>
      </c>
      <c r="AC2432">
        <v>87</v>
      </c>
      <c r="AD2432">
        <v>1.070800382476906E-15</v>
      </c>
      <c r="AE2432">
        <v>0</v>
      </c>
      <c r="AF2432">
        <v>77</v>
      </c>
      <c r="AG2432">
        <v>1.4577709881277391E-13</v>
      </c>
      <c r="AH2432">
        <v>0.17494192034273309</v>
      </c>
      <c r="AI2432">
        <v>62</v>
      </c>
      <c r="AJ2432">
        <v>1.544284562460076E-13</v>
      </c>
      <c r="AK2432">
        <v>0.17976442243683621</v>
      </c>
    </row>
    <row r="2433" spans="1:37" x14ac:dyDescent="0.3">
      <c r="A2433">
        <v>8</v>
      </c>
      <c r="B2433">
        <v>6.3056066700000004</v>
      </c>
      <c r="C2433">
        <v>-75.581085000000002</v>
      </c>
      <c r="D2433">
        <v>2.7</v>
      </c>
      <c r="E2433">
        <v>1753.9960000000001</v>
      </c>
      <c r="F2433">
        <v>0</v>
      </c>
      <c r="G2433">
        <v>17</v>
      </c>
      <c r="H2433">
        <v>43</v>
      </c>
      <c r="I2433">
        <v>44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2023</v>
      </c>
      <c r="R2433">
        <v>0</v>
      </c>
      <c r="S2433">
        <v>11</v>
      </c>
      <c r="T2433">
        <v>2431</v>
      </c>
      <c r="U2433">
        <v>1</v>
      </c>
      <c r="V2433">
        <v>12.72464899999998</v>
      </c>
      <c r="W2433">
        <v>1740</v>
      </c>
      <c r="X2433">
        <v>1740</v>
      </c>
      <c r="Y2433">
        <v>1739.9999999998799</v>
      </c>
      <c r="Z2433">
        <v>121</v>
      </c>
      <c r="AA2433">
        <v>-1.1544211804848939E-16</v>
      </c>
      <c r="AB2433">
        <v>0</v>
      </c>
      <c r="AC2433">
        <v>87</v>
      </c>
      <c r="AD2433">
        <v>1.070800382476906E-15</v>
      </c>
      <c r="AE2433">
        <v>0</v>
      </c>
      <c r="AF2433">
        <v>77</v>
      </c>
      <c r="AG2433">
        <v>1.4577709881277391E-13</v>
      </c>
      <c r="AH2433">
        <v>0.17494192034273309</v>
      </c>
      <c r="AI2433">
        <v>62</v>
      </c>
      <c r="AJ2433">
        <v>1.544284562460076E-13</v>
      </c>
      <c r="AK2433">
        <v>0.17976442243683621</v>
      </c>
    </row>
    <row r="2434" spans="1:37" x14ac:dyDescent="0.3">
      <c r="A2434">
        <v>8</v>
      </c>
      <c r="B2434">
        <v>6.3055750000000002</v>
      </c>
      <c r="C2434">
        <v>-75.581014999999994</v>
      </c>
      <c r="D2434">
        <v>2.8</v>
      </c>
      <c r="E2434">
        <v>1753.396</v>
      </c>
      <c r="F2434">
        <v>1.0609999999999999</v>
      </c>
      <c r="G2434">
        <v>16</v>
      </c>
      <c r="H2434">
        <v>43</v>
      </c>
      <c r="I2434">
        <v>44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2023</v>
      </c>
      <c r="R2434">
        <v>0</v>
      </c>
      <c r="S2434">
        <v>11</v>
      </c>
      <c r="T2434">
        <v>2432</v>
      </c>
      <c r="U2434">
        <v>1</v>
      </c>
      <c r="V2434">
        <v>12.72570999999998</v>
      </c>
      <c r="W2434">
        <v>1740</v>
      </c>
      <c r="X2434">
        <v>1740</v>
      </c>
      <c r="Y2434">
        <v>1739.9999999998799</v>
      </c>
      <c r="Z2434">
        <v>121</v>
      </c>
      <c r="AA2434">
        <v>-1.1544211804848939E-16</v>
      </c>
      <c r="AB2434">
        <v>0</v>
      </c>
      <c r="AC2434">
        <v>87</v>
      </c>
      <c r="AD2434">
        <v>1.070800382476906E-15</v>
      </c>
      <c r="AE2434">
        <v>0</v>
      </c>
      <c r="AF2434">
        <v>77</v>
      </c>
      <c r="AG2434">
        <v>1.4577709881277391E-13</v>
      </c>
      <c r="AH2434">
        <v>0.17494192034273309</v>
      </c>
      <c r="AI2434">
        <v>62</v>
      </c>
      <c r="AJ2434">
        <v>1.544284562460076E-13</v>
      </c>
      <c r="AK2434">
        <v>0.17976442243683621</v>
      </c>
    </row>
    <row r="2435" spans="1:37" x14ac:dyDescent="0.3">
      <c r="A2435">
        <v>8</v>
      </c>
      <c r="B2435">
        <v>6.3055750000000002</v>
      </c>
      <c r="C2435">
        <v>-75.581005000000005</v>
      </c>
      <c r="D2435">
        <v>2.8</v>
      </c>
      <c r="E2435">
        <v>1753.596</v>
      </c>
      <c r="F2435">
        <v>1.0389999999999999</v>
      </c>
      <c r="G2435">
        <v>15</v>
      </c>
      <c r="H2435">
        <v>43</v>
      </c>
      <c r="I2435">
        <v>44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2023</v>
      </c>
      <c r="R2435">
        <v>0</v>
      </c>
      <c r="S2435">
        <v>11</v>
      </c>
      <c r="T2435">
        <v>2433</v>
      </c>
      <c r="U2435">
        <v>1</v>
      </c>
      <c r="V2435">
        <v>12.72674899999998</v>
      </c>
      <c r="W2435">
        <v>1740</v>
      </c>
      <c r="X2435">
        <v>1740</v>
      </c>
      <c r="Y2435">
        <v>1739.9999999998799</v>
      </c>
      <c r="Z2435">
        <v>121</v>
      </c>
      <c r="AA2435">
        <v>-1.1544211804848939E-16</v>
      </c>
      <c r="AB2435">
        <v>0</v>
      </c>
      <c r="AC2435">
        <v>88</v>
      </c>
      <c r="AD2435">
        <v>5.4637692153840502E-13</v>
      </c>
      <c r="AE2435">
        <v>0.32996725333233579</v>
      </c>
      <c r="AF2435">
        <v>77</v>
      </c>
      <c r="AG2435">
        <v>1.4577709881277391E-13</v>
      </c>
      <c r="AH2435">
        <v>0.17494192034273309</v>
      </c>
      <c r="AI2435">
        <v>62</v>
      </c>
      <c r="AJ2435">
        <v>1.544284562460076E-13</v>
      </c>
      <c r="AK2435">
        <v>0.17976442243683621</v>
      </c>
    </row>
    <row r="2436" spans="1:37" x14ac:dyDescent="0.3">
      <c r="A2436">
        <v>8</v>
      </c>
      <c r="B2436">
        <v>6.3055616700000003</v>
      </c>
      <c r="C2436">
        <v>-75.581008330000003</v>
      </c>
      <c r="D2436">
        <v>2.8</v>
      </c>
      <c r="E2436">
        <v>1754.896</v>
      </c>
      <c r="F2436">
        <v>0</v>
      </c>
      <c r="G2436">
        <v>15</v>
      </c>
      <c r="H2436">
        <v>43</v>
      </c>
      <c r="I2436">
        <v>44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2023</v>
      </c>
      <c r="R2436">
        <v>0</v>
      </c>
      <c r="S2436">
        <v>11</v>
      </c>
      <c r="T2436">
        <v>2434</v>
      </c>
      <c r="U2436">
        <v>1</v>
      </c>
      <c r="V2436">
        <v>12.72674899999998</v>
      </c>
      <c r="W2436">
        <v>1740</v>
      </c>
      <c r="X2436">
        <v>1740</v>
      </c>
      <c r="Y2436">
        <v>1739.9999999998799</v>
      </c>
      <c r="Z2436">
        <v>121</v>
      </c>
      <c r="AA2436">
        <v>-1.1544211804848939E-16</v>
      </c>
      <c r="AB2436">
        <v>0</v>
      </c>
      <c r="AC2436">
        <v>88</v>
      </c>
      <c r="AD2436">
        <v>5.4637692153840502E-13</v>
      </c>
      <c r="AE2436">
        <v>0.32996725333233579</v>
      </c>
      <c r="AF2436">
        <v>77</v>
      </c>
      <c r="AG2436">
        <v>1.4577709881277391E-13</v>
      </c>
      <c r="AH2436">
        <v>0.17494192034273309</v>
      </c>
      <c r="AI2436">
        <v>62</v>
      </c>
      <c r="AJ2436">
        <v>1.544284562460076E-13</v>
      </c>
      <c r="AK2436">
        <v>0.17976442243683621</v>
      </c>
    </row>
    <row r="2437" spans="1:37" x14ac:dyDescent="0.3">
      <c r="A2437">
        <v>8</v>
      </c>
      <c r="B2437">
        <v>6.3055566699999996</v>
      </c>
      <c r="C2437">
        <v>-75.581006669999994</v>
      </c>
      <c r="D2437">
        <v>2.9</v>
      </c>
      <c r="E2437">
        <v>1754.9960000000001</v>
      </c>
      <c r="F2437">
        <v>0</v>
      </c>
      <c r="G2437">
        <v>14</v>
      </c>
      <c r="H2437">
        <v>42</v>
      </c>
      <c r="I2437">
        <v>44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2023</v>
      </c>
      <c r="R2437">
        <v>0</v>
      </c>
      <c r="S2437">
        <v>11</v>
      </c>
      <c r="T2437">
        <v>2435</v>
      </c>
      <c r="U2437">
        <v>1</v>
      </c>
      <c r="V2437">
        <v>12.72674899999998</v>
      </c>
      <c r="W2437">
        <v>1740</v>
      </c>
      <c r="X2437">
        <v>1740</v>
      </c>
      <c r="Y2437">
        <v>1739.9999999998799</v>
      </c>
      <c r="Z2437">
        <v>121</v>
      </c>
      <c r="AA2437">
        <v>-1.1544211804848939E-16</v>
      </c>
      <c r="AB2437">
        <v>0</v>
      </c>
      <c r="AC2437">
        <v>88</v>
      </c>
      <c r="AD2437">
        <v>5.4637692153840502E-13</v>
      </c>
      <c r="AE2437">
        <v>0.32996725333233579</v>
      </c>
      <c r="AF2437">
        <v>77</v>
      </c>
      <c r="AG2437">
        <v>1.4577709881277391E-13</v>
      </c>
      <c r="AH2437">
        <v>0.17494192034273309</v>
      </c>
      <c r="AI2437">
        <v>62</v>
      </c>
      <c r="AJ2437">
        <v>1.544284562460076E-13</v>
      </c>
      <c r="AK2437">
        <v>0.17976442243683621</v>
      </c>
    </row>
    <row r="2438" spans="1:37" x14ac:dyDescent="0.3">
      <c r="A2438">
        <v>8</v>
      </c>
      <c r="B2438">
        <v>6.3055566699999996</v>
      </c>
      <c r="C2438">
        <v>-75.581013330000005</v>
      </c>
      <c r="D2438">
        <v>2.9</v>
      </c>
      <c r="E2438">
        <v>1754.9960000000001</v>
      </c>
      <c r="F2438">
        <v>0</v>
      </c>
      <c r="G2438">
        <v>16</v>
      </c>
      <c r="H2438">
        <v>42</v>
      </c>
      <c r="I2438">
        <v>44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2023</v>
      </c>
      <c r="R2438">
        <v>0</v>
      </c>
      <c r="S2438">
        <v>11</v>
      </c>
      <c r="T2438">
        <v>2436</v>
      </c>
      <c r="U2438">
        <v>1</v>
      </c>
      <c r="V2438">
        <v>12.72674899999998</v>
      </c>
      <c r="W2438">
        <v>1740</v>
      </c>
      <c r="X2438">
        <v>1740</v>
      </c>
      <c r="Y2438">
        <v>1739.9999999998799</v>
      </c>
      <c r="Z2438">
        <v>121</v>
      </c>
      <c r="AA2438">
        <v>-1.1544211804848939E-16</v>
      </c>
      <c r="AB2438">
        <v>0</v>
      </c>
      <c r="AC2438">
        <v>88</v>
      </c>
      <c r="AD2438">
        <v>5.4637692153840502E-13</v>
      </c>
      <c r="AE2438">
        <v>0.32996725333233579</v>
      </c>
      <c r="AF2438">
        <v>77</v>
      </c>
      <c r="AG2438">
        <v>1.4577709881277391E-13</v>
      </c>
      <c r="AH2438">
        <v>0.17494192034273309</v>
      </c>
      <c r="AI2438">
        <v>62</v>
      </c>
      <c r="AJ2438">
        <v>1.544284562460076E-13</v>
      </c>
      <c r="AK2438">
        <v>0.17976442243683621</v>
      </c>
    </row>
    <row r="2439" spans="1:37" x14ac:dyDescent="0.3">
      <c r="A2439">
        <v>8</v>
      </c>
      <c r="B2439">
        <v>6.3055566699999996</v>
      </c>
      <c r="C2439">
        <v>-75.581013330000005</v>
      </c>
      <c r="D2439">
        <v>3</v>
      </c>
      <c r="E2439">
        <v>1754.9960000000001</v>
      </c>
      <c r="F2439">
        <v>0</v>
      </c>
      <c r="G2439">
        <v>16</v>
      </c>
      <c r="H2439">
        <v>42</v>
      </c>
      <c r="I2439">
        <v>44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2023</v>
      </c>
      <c r="R2439">
        <v>0</v>
      </c>
      <c r="S2439">
        <v>11</v>
      </c>
      <c r="T2439">
        <v>2437</v>
      </c>
      <c r="U2439">
        <v>1</v>
      </c>
      <c r="V2439">
        <v>12.72674899999998</v>
      </c>
      <c r="W2439">
        <v>1740</v>
      </c>
      <c r="X2439">
        <v>1740</v>
      </c>
      <c r="Y2439">
        <v>1739.9999999998799</v>
      </c>
      <c r="Z2439">
        <v>121</v>
      </c>
      <c r="AA2439">
        <v>-1.1544211804848939E-16</v>
      </c>
      <c r="AB2439">
        <v>0</v>
      </c>
      <c r="AC2439">
        <v>88</v>
      </c>
      <c r="AD2439">
        <v>5.4637692153840502E-13</v>
      </c>
      <c r="AE2439">
        <v>0.32996725333233579</v>
      </c>
      <c r="AF2439">
        <v>77</v>
      </c>
      <c r="AG2439">
        <v>1.4577709881277391E-13</v>
      </c>
      <c r="AH2439">
        <v>0.17494192034273309</v>
      </c>
      <c r="AI2439">
        <v>62</v>
      </c>
      <c r="AJ2439">
        <v>1.544284562460076E-13</v>
      </c>
      <c r="AK2439">
        <v>0.17976442243683621</v>
      </c>
    </row>
    <row r="2440" spans="1:37" x14ac:dyDescent="0.3">
      <c r="A2440">
        <v>8</v>
      </c>
      <c r="B2440">
        <v>6.3055566699999996</v>
      </c>
      <c r="C2440">
        <v>-75.581013330000005</v>
      </c>
      <c r="D2440">
        <v>3</v>
      </c>
      <c r="E2440">
        <v>1754.9960000000001</v>
      </c>
      <c r="F2440">
        <v>0</v>
      </c>
      <c r="G2440">
        <v>15</v>
      </c>
      <c r="H2440">
        <v>42</v>
      </c>
      <c r="I2440">
        <v>44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2023</v>
      </c>
      <c r="R2440">
        <v>0</v>
      </c>
      <c r="S2440">
        <v>11</v>
      </c>
      <c r="T2440">
        <v>2438</v>
      </c>
      <c r="U2440">
        <v>1</v>
      </c>
      <c r="V2440">
        <v>12.72674899999998</v>
      </c>
      <c r="W2440">
        <v>1740</v>
      </c>
      <c r="X2440">
        <v>1740</v>
      </c>
      <c r="Y2440">
        <v>1739.9999999998799</v>
      </c>
      <c r="Z2440">
        <v>121</v>
      </c>
      <c r="AA2440">
        <v>-1.1544211804848939E-16</v>
      </c>
      <c r="AB2440">
        <v>0</v>
      </c>
      <c r="AC2440">
        <v>88</v>
      </c>
      <c r="AD2440">
        <v>5.4637692153840502E-13</v>
      </c>
      <c r="AE2440">
        <v>0.32996725333233579</v>
      </c>
      <c r="AF2440">
        <v>77</v>
      </c>
      <c r="AG2440">
        <v>1.4577709881277391E-13</v>
      </c>
      <c r="AH2440">
        <v>0.17494192034273309</v>
      </c>
      <c r="AI2440">
        <v>62</v>
      </c>
      <c r="AJ2440">
        <v>1.544284562460076E-13</v>
      </c>
      <c r="AK2440">
        <v>0.17976442243683621</v>
      </c>
    </row>
    <row r="2441" spans="1:37" x14ac:dyDescent="0.3">
      <c r="A2441">
        <v>8</v>
      </c>
      <c r="B2441">
        <v>6.3055566699999996</v>
      </c>
      <c r="C2441">
        <v>-75.581013330000005</v>
      </c>
      <c r="D2441">
        <v>2.9</v>
      </c>
      <c r="E2441">
        <v>1754.9960000000001</v>
      </c>
      <c r="F2441">
        <v>0</v>
      </c>
      <c r="G2441">
        <v>15</v>
      </c>
      <c r="H2441">
        <v>42</v>
      </c>
      <c r="I2441">
        <v>44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2023</v>
      </c>
      <c r="R2441">
        <v>0</v>
      </c>
      <c r="S2441">
        <v>11</v>
      </c>
      <c r="T2441">
        <v>2439</v>
      </c>
      <c r="U2441">
        <v>1</v>
      </c>
      <c r="V2441">
        <v>12.72674899999998</v>
      </c>
      <c r="W2441">
        <v>1740</v>
      </c>
      <c r="X2441">
        <v>1740</v>
      </c>
      <c r="Y2441">
        <v>1739.9999999998799</v>
      </c>
      <c r="Z2441">
        <v>121</v>
      </c>
      <c r="AA2441">
        <v>-1.1544211804848939E-16</v>
      </c>
      <c r="AB2441">
        <v>0</v>
      </c>
      <c r="AC2441">
        <v>88</v>
      </c>
      <c r="AD2441">
        <v>5.4637692153840502E-13</v>
      </c>
      <c r="AE2441">
        <v>0.32996725333233579</v>
      </c>
      <c r="AF2441">
        <v>77</v>
      </c>
      <c r="AG2441">
        <v>1.4577709881277391E-13</v>
      </c>
      <c r="AH2441">
        <v>0.17494192034273309</v>
      </c>
      <c r="AI2441">
        <v>62</v>
      </c>
      <c r="AJ2441">
        <v>1.544284562460076E-13</v>
      </c>
      <c r="AK2441">
        <v>0.17976442243683621</v>
      </c>
    </row>
    <row r="2442" spans="1:37" x14ac:dyDescent="0.3">
      <c r="A2442">
        <v>8</v>
      </c>
      <c r="B2442">
        <v>6.3055566699999996</v>
      </c>
      <c r="C2442">
        <v>-75.581013330000005</v>
      </c>
      <c r="D2442">
        <v>2.9</v>
      </c>
      <c r="E2442">
        <v>1754.9960000000001</v>
      </c>
      <c r="F2442">
        <v>0</v>
      </c>
      <c r="G2442">
        <v>14</v>
      </c>
      <c r="H2442">
        <v>42</v>
      </c>
      <c r="I2442">
        <v>44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2023</v>
      </c>
      <c r="R2442">
        <v>0</v>
      </c>
      <c r="S2442">
        <v>11</v>
      </c>
      <c r="T2442">
        <v>2440</v>
      </c>
      <c r="U2442">
        <v>1</v>
      </c>
      <c r="V2442">
        <v>12.72674899999998</v>
      </c>
      <c r="W2442">
        <v>1740</v>
      </c>
      <c r="X2442">
        <v>1740</v>
      </c>
      <c r="Y2442">
        <v>1739.9999999998799</v>
      </c>
      <c r="Z2442">
        <v>121</v>
      </c>
      <c r="AA2442">
        <v>-1.1544211804848939E-16</v>
      </c>
      <c r="AB2442">
        <v>0</v>
      </c>
      <c r="AC2442">
        <v>88</v>
      </c>
      <c r="AD2442">
        <v>5.4637692153840502E-13</v>
      </c>
      <c r="AE2442">
        <v>0.32996725333233579</v>
      </c>
      <c r="AF2442">
        <v>77</v>
      </c>
      <c r="AG2442">
        <v>1.4577709881277391E-13</v>
      </c>
      <c r="AH2442">
        <v>0.17494192034273309</v>
      </c>
      <c r="AI2442">
        <v>62</v>
      </c>
      <c r="AJ2442">
        <v>1.544284562460076E-13</v>
      </c>
      <c r="AK2442">
        <v>0.17976442243683621</v>
      </c>
    </row>
    <row r="2443" spans="1:37" x14ac:dyDescent="0.3">
      <c r="A2443">
        <v>8</v>
      </c>
      <c r="B2443">
        <v>6.3055566699999996</v>
      </c>
      <c r="C2443">
        <v>-75.581013330000005</v>
      </c>
      <c r="D2443">
        <v>2.9</v>
      </c>
      <c r="E2443">
        <v>1754.9960000000001</v>
      </c>
      <c r="F2443">
        <v>0</v>
      </c>
      <c r="G2443">
        <v>14</v>
      </c>
      <c r="H2443">
        <v>42</v>
      </c>
      <c r="I2443">
        <v>44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2023</v>
      </c>
      <c r="R2443">
        <v>0</v>
      </c>
      <c r="S2443">
        <v>11</v>
      </c>
      <c r="T2443">
        <v>2441</v>
      </c>
      <c r="U2443">
        <v>1</v>
      </c>
      <c r="V2443">
        <v>12.72674899999998</v>
      </c>
      <c r="W2443">
        <v>1740</v>
      </c>
      <c r="X2443">
        <v>1740</v>
      </c>
      <c r="Y2443">
        <v>1739.9999999998799</v>
      </c>
      <c r="Z2443">
        <v>121</v>
      </c>
      <c r="AA2443">
        <v>-1.1544211804848939E-16</v>
      </c>
      <c r="AB2443">
        <v>0</v>
      </c>
      <c r="AC2443">
        <v>88</v>
      </c>
      <c r="AD2443">
        <v>5.4637692153840502E-13</v>
      </c>
      <c r="AE2443">
        <v>0.32996725333233579</v>
      </c>
      <c r="AF2443">
        <v>77</v>
      </c>
      <c r="AG2443">
        <v>1.4577709881277391E-13</v>
      </c>
      <c r="AH2443">
        <v>0.17494192034273309</v>
      </c>
      <c r="AI2443">
        <v>62</v>
      </c>
      <c r="AJ2443">
        <v>1.544284562460076E-13</v>
      </c>
      <c r="AK2443">
        <v>0.17976442243683621</v>
      </c>
    </row>
    <row r="2444" spans="1:37" x14ac:dyDescent="0.3">
      <c r="A2444">
        <v>8</v>
      </c>
      <c r="B2444">
        <v>6.3055566699999996</v>
      </c>
      <c r="C2444">
        <v>-75.581013330000005</v>
      </c>
      <c r="D2444">
        <v>3</v>
      </c>
      <c r="E2444">
        <v>1754.9960000000001</v>
      </c>
      <c r="F2444">
        <v>0</v>
      </c>
      <c r="G2444">
        <v>14</v>
      </c>
      <c r="H2444">
        <v>43</v>
      </c>
      <c r="I2444">
        <v>44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2023</v>
      </c>
      <c r="R2444">
        <v>0</v>
      </c>
      <c r="S2444">
        <v>11</v>
      </c>
      <c r="T2444">
        <v>2442</v>
      </c>
      <c r="U2444">
        <v>1</v>
      </c>
      <c r="V2444">
        <v>12.72674899999998</v>
      </c>
      <c r="W2444">
        <v>1740</v>
      </c>
      <c r="X2444">
        <v>1740</v>
      </c>
      <c r="Y2444">
        <v>1739.9999999998799</v>
      </c>
      <c r="Z2444">
        <v>121</v>
      </c>
      <c r="AA2444">
        <v>-1.1544211804848939E-16</v>
      </c>
      <c r="AB2444">
        <v>0</v>
      </c>
      <c r="AC2444">
        <v>88</v>
      </c>
      <c r="AD2444">
        <v>5.4637692153840502E-13</v>
      </c>
      <c r="AE2444">
        <v>0.32996725333233579</v>
      </c>
      <c r="AF2444">
        <v>77</v>
      </c>
      <c r="AG2444">
        <v>1.4577709881277391E-13</v>
      </c>
      <c r="AH2444">
        <v>0.17494192034273309</v>
      </c>
      <c r="AI2444">
        <v>62</v>
      </c>
      <c r="AJ2444">
        <v>1.544284562460076E-13</v>
      </c>
      <c r="AK2444">
        <v>0.17976442243683621</v>
      </c>
    </row>
    <row r="2445" spans="1:37" x14ac:dyDescent="0.3">
      <c r="A2445">
        <v>8</v>
      </c>
      <c r="B2445">
        <v>6.3055566699999996</v>
      </c>
      <c r="C2445">
        <v>-75.581013330000005</v>
      </c>
      <c r="D2445">
        <v>3</v>
      </c>
      <c r="E2445">
        <v>1754.9960000000001</v>
      </c>
      <c r="F2445">
        <v>0</v>
      </c>
      <c r="G2445">
        <v>14</v>
      </c>
      <c r="H2445">
        <v>43</v>
      </c>
      <c r="I2445">
        <v>44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2023</v>
      </c>
      <c r="R2445">
        <v>0</v>
      </c>
      <c r="S2445">
        <v>11</v>
      </c>
      <c r="T2445">
        <v>2443</v>
      </c>
      <c r="U2445">
        <v>1</v>
      </c>
      <c r="V2445">
        <v>12.72674899999998</v>
      </c>
      <c r="W2445">
        <v>1740</v>
      </c>
      <c r="X2445">
        <v>1740</v>
      </c>
      <c r="Y2445">
        <v>1739.9999999998799</v>
      </c>
      <c r="Z2445">
        <v>121</v>
      </c>
      <c r="AA2445">
        <v>-1.1544211804848939E-16</v>
      </c>
      <c r="AB2445">
        <v>0</v>
      </c>
      <c r="AC2445">
        <v>88</v>
      </c>
      <c r="AD2445">
        <v>5.4637692153840502E-13</v>
      </c>
      <c r="AE2445">
        <v>0.32996725333233579</v>
      </c>
      <c r="AF2445">
        <v>77</v>
      </c>
      <c r="AG2445">
        <v>1.4577709881277391E-13</v>
      </c>
      <c r="AH2445">
        <v>0.17494192034273309</v>
      </c>
      <c r="AI2445">
        <v>62</v>
      </c>
      <c r="AJ2445">
        <v>1.544284562460076E-13</v>
      </c>
      <c r="AK2445">
        <v>0.17976442243683621</v>
      </c>
    </row>
    <row r="2446" spans="1:37" x14ac:dyDescent="0.3">
      <c r="A2446">
        <v>8</v>
      </c>
      <c r="B2446">
        <v>6.3055566699999996</v>
      </c>
      <c r="C2446">
        <v>-75.581013330000005</v>
      </c>
      <c r="D2446">
        <v>2.9</v>
      </c>
      <c r="E2446">
        <v>1754.9960000000001</v>
      </c>
      <c r="F2446">
        <v>0</v>
      </c>
      <c r="G2446">
        <v>14</v>
      </c>
      <c r="H2446">
        <v>43</v>
      </c>
      <c r="I2446">
        <v>44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2023</v>
      </c>
      <c r="R2446">
        <v>0</v>
      </c>
      <c r="S2446">
        <v>11</v>
      </c>
      <c r="T2446">
        <v>2444</v>
      </c>
      <c r="U2446">
        <v>1</v>
      </c>
      <c r="V2446">
        <v>12.72674899999998</v>
      </c>
      <c r="W2446">
        <v>1740</v>
      </c>
      <c r="X2446">
        <v>1740</v>
      </c>
      <c r="Y2446">
        <v>1739.9999999998799</v>
      </c>
      <c r="Z2446">
        <v>121</v>
      </c>
      <c r="AA2446">
        <v>-1.1544211804848939E-16</v>
      </c>
      <c r="AB2446">
        <v>0</v>
      </c>
      <c r="AC2446">
        <v>88</v>
      </c>
      <c r="AD2446">
        <v>5.4637692153840502E-13</v>
      </c>
      <c r="AE2446">
        <v>0.32996725333233579</v>
      </c>
      <c r="AF2446">
        <v>77</v>
      </c>
      <c r="AG2446">
        <v>1.4577709881277391E-13</v>
      </c>
      <c r="AH2446">
        <v>0.17494192034273309</v>
      </c>
      <c r="AI2446">
        <v>62</v>
      </c>
      <c r="AJ2446">
        <v>1.544284562460076E-13</v>
      </c>
      <c r="AK2446">
        <v>0.17976442243683621</v>
      </c>
    </row>
    <row r="2447" spans="1:37" x14ac:dyDescent="0.3">
      <c r="A2447">
        <v>8</v>
      </c>
      <c r="B2447">
        <v>6.3055566699999996</v>
      </c>
      <c r="C2447">
        <v>-75.581013330000005</v>
      </c>
      <c r="D2447">
        <v>2.9</v>
      </c>
      <c r="E2447">
        <v>1754.9960000000001</v>
      </c>
      <c r="F2447">
        <v>0</v>
      </c>
      <c r="G2447">
        <v>14</v>
      </c>
      <c r="H2447">
        <v>43</v>
      </c>
      <c r="I2447">
        <v>44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2023</v>
      </c>
      <c r="R2447">
        <v>0</v>
      </c>
      <c r="S2447">
        <v>11</v>
      </c>
      <c r="T2447">
        <v>2445</v>
      </c>
      <c r="U2447">
        <v>1</v>
      </c>
      <c r="V2447">
        <v>12.72674899999998</v>
      </c>
      <c r="W2447">
        <v>1740</v>
      </c>
      <c r="X2447">
        <v>1740</v>
      </c>
      <c r="Y2447">
        <v>1739.9999999998799</v>
      </c>
      <c r="Z2447">
        <v>121</v>
      </c>
      <c r="AA2447">
        <v>-1.1544211804848939E-16</v>
      </c>
      <c r="AB2447">
        <v>0</v>
      </c>
      <c r="AC2447">
        <v>88</v>
      </c>
      <c r="AD2447">
        <v>5.4637692153840502E-13</v>
      </c>
      <c r="AE2447">
        <v>0.32996725333233579</v>
      </c>
      <c r="AF2447">
        <v>77</v>
      </c>
      <c r="AG2447">
        <v>1.4577709881277391E-13</v>
      </c>
      <c r="AH2447">
        <v>0.17494192034273309</v>
      </c>
      <c r="AI2447">
        <v>62</v>
      </c>
      <c r="AJ2447">
        <v>1.544284562460076E-13</v>
      </c>
      <c r="AK2447">
        <v>0.17976442243683621</v>
      </c>
    </row>
    <row r="2448" spans="1:37" x14ac:dyDescent="0.3">
      <c r="A2448">
        <v>8</v>
      </c>
      <c r="B2448">
        <v>6.3055566699999996</v>
      </c>
      <c r="C2448">
        <v>-75.581013330000005</v>
      </c>
      <c r="D2448">
        <v>3</v>
      </c>
      <c r="E2448">
        <v>1754.9960000000001</v>
      </c>
      <c r="F2448">
        <v>0</v>
      </c>
      <c r="G2448">
        <v>14</v>
      </c>
      <c r="H2448">
        <v>43</v>
      </c>
      <c r="I2448">
        <v>44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2023</v>
      </c>
      <c r="R2448">
        <v>0</v>
      </c>
      <c r="S2448">
        <v>11</v>
      </c>
      <c r="T2448">
        <v>2446</v>
      </c>
      <c r="U2448">
        <v>1</v>
      </c>
      <c r="V2448">
        <v>12.72674899999998</v>
      </c>
      <c r="W2448">
        <v>1740</v>
      </c>
      <c r="X2448">
        <v>1740</v>
      </c>
      <c r="Y2448">
        <v>1739.9999999998799</v>
      </c>
      <c r="Z2448">
        <v>121</v>
      </c>
      <c r="AA2448">
        <v>-1.1544211804848939E-16</v>
      </c>
      <c r="AB2448">
        <v>0</v>
      </c>
      <c r="AC2448">
        <v>88</v>
      </c>
      <c r="AD2448">
        <v>5.4637692153840502E-13</v>
      </c>
      <c r="AE2448">
        <v>0.32996725333233579</v>
      </c>
      <c r="AF2448">
        <v>77</v>
      </c>
      <c r="AG2448">
        <v>1.4577709881277391E-13</v>
      </c>
      <c r="AH2448">
        <v>0.17494192034273309</v>
      </c>
      <c r="AI2448">
        <v>62</v>
      </c>
      <c r="AJ2448">
        <v>1.544284562460076E-13</v>
      </c>
      <c r="AK2448">
        <v>0.17976442243683621</v>
      </c>
    </row>
    <row r="2449" spans="1:37" x14ac:dyDescent="0.3">
      <c r="A2449">
        <v>8</v>
      </c>
      <c r="B2449">
        <v>6.3055566699999996</v>
      </c>
      <c r="C2449">
        <v>-75.581013330000005</v>
      </c>
      <c r="D2449">
        <v>3</v>
      </c>
      <c r="E2449">
        <v>1754.9960000000001</v>
      </c>
      <c r="F2449">
        <v>0</v>
      </c>
      <c r="G2449">
        <v>14</v>
      </c>
      <c r="H2449">
        <v>43</v>
      </c>
      <c r="I2449">
        <v>44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2023</v>
      </c>
      <c r="R2449">
        <v>0</v>
      </c>
      <c r="S2449">
        <v>11</v>
      </c>
      <c r="T2449">
        <v>2447</v>
      </c>
      <c r="U2449">
        <v>1</v>
      </c>
      <c r="V2449">
        <v>12.72674899999998</v>
      </c>
      <c r="W2449">
        <v>1740</v>
      </c>
      <c r="X2449">
        <v>1740</v>
      </c>
      <c r="Y2449">
        <v>1739.9999999998799</v>
      </c>
      <c r="Z2449">
        <v>121</v>
      </c>
      <c r="AA2449">
        <v>-1.1544211804848939E-16</v>
      </c>
      <c r="AB2449">
        <v>0</v>
      </c>
      <c r="AC2449">
        <v>88</v>
      </c>
      <c r="AD2449">
        <v>5.4637692153840502E-13</v>
      </c>
      <c r="AE2449">
        <v>0.32996725333233579</v>
      </c>
      <c r="AF2449">
        <v>77</v>
      </c>
      <c r="AG2449">
        <v>1.4577709881277391E-13</v>
      </c>
      <c r="AH2449">
        <v>0.17494192034273309</v>
      </c>
      <c r="AI2449">
        <v>62</v>
      </c>
      <c r="AJ2449">
        <v>1.544284562460076E-13</v>
      </c>
      <c r="AK2449">
        <v>0.17976442243683621</v>
      </c>
    </row>
    <row r="2450" spans="1:37" x14ac:dyDescent="0.3">
      <c r="A2450">
        <v>8</v>
      </c>
      <c r="B2450">
        <v>6.3055566699999996</v>
      </c>
      <c r="C2450">
        <v>-75.581013330000005</v>
      </c>
      <c r="D2450">
        <v>3</v>
      </c>
      <c r="E2450">
        <v>1754.9960000000001</v>
      </c>
      <c r="F2450">
        <v>0</v>
      </c>
      <c r="G2450">
        <v>16</v>
      </c>
      <c r="H2450">
        <v>43</v>
      </c>
      <c r="I2450">
        <v>44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2023</v>
      </c>
      <c r="R2450">
        <v>0</v>
      </c>
      <c r="S2450">
        <v>11</v>
      </c>
      <c r="T2450">
        <v>2448</v>
      </c>
      <c r="U2450">
        <v>1</v>
      </c>
      <c r="V2450">
        <v>12.72674899999998</v>
      </c>
      <c r="W2450">
        <v>1740</v>
      </c>
      <c r="X2450">
        <v>1740</v>
      </c>
      <c r="Y2450">
        <v>1739.9999999998799</v>
      </c>
      <c r="Z2450">
        <v>121</v>
      </c>
      <c r="AA2450">
        <v>-1.1544211804848939E-16</v>
      </c>
      <c r="AB2450">
        <v>0</v>
      </c>
      <c r="AC2450">
        <v>88</v>
      </c>
      <c r="AD2450">
        <v>5.4637692153840502E-13</v>
      </c>
      <c r="AE2450">
        <v>0.32996725333233579</v>
      </c>
      <c r="AF2450">
        <v>77</v>
      </c>
      <c r="AG2450">
        <v>1.4577709881277391E-13</v>
      </c>
      <c r="AH2450">
        <v>0.17494192034273309</v>
      </c>
      <c r="AI2450">
        <v>62</v>
      </c>
      <c r="AJ2450">
        <v>1.544284562460076E-13</v>
      </c>
      <c r="AK2450">
        <v>0.17976442243683621</v>
      </c>
    </row>
    <row r="2451" spans="1:37" x14ac:dyDescent="0.3">
      <c r="A2451">
        <v>8</v>
      </c>
      <c r="B2451">
        <v>6.3055566699999996</v>
      </c>
      <c r="C2451">
        <v>-75.581013330000005</v>
      </c>
      <c r="D2451">
        <v>3</v>
      </c>
      <c r="E2451">
        <v>1754.9960000000001</v>
      </c>
      <c r="F2451">
        <v>0</v>
      </c>
      <c r="G2451">
        <v>16</v>
      </c>
      <c r="H2451">
        <v>42</v>
      </c>
      <c r="I2451">
        <v>44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2023</v>
      </c>
      <c r="R2451">
        <v>0</v>
      </c>
      <c r="S2451">
        <v>11</v>
      </c>
      <c r="T2451">
        <v>2449</v>
      </c>
      <c r="U2451">
        <v>1</v>
      </c>
      <c r="V2451">
        <v>12.72674899999998</v>
      </c>
      <c r="W2451">
        <v>1740</v>
      </c>
      <c r="X2451">
        <v>1740</v>
      </c>
      <c r="Y2451">
        <v>1739.9999999998799</v>
      </c>
      <c r="Z2451">
        <v>121</v>
      </c>
      <c r="AA2451">
        <v>-1.1544211804848939E-16</v>
      </c>
      <c r="AB2451">
        <v>0</v>
      </c>
      <c r="AC2451">
        <v>88</v>
      </c>
      <c r="AD2451">
        <v>5.4637692153840502E-13</v>
      </c>
      <c r="AE2451">
        <v>0.32996725333233579</v>
      </c>
      <c r="AF2451">
        <v>77</v>
      </c>
      <c r="AG2451">
        <v>1.4577709881277391E-13</v>
      </c>
      <c r="AH2451">
        <v>0.17494192034273309</v>
      </c>
      <c r="AI2451">
        <v>62</v>
      </c>
      <c r="AJ2451">
        <v>1.544284562460076E-13</v>
      </c>
      <c r="AK2451">
        <v>0.17976442243683621</v>
      </c>
    </row>
    <row r="2452" spans="1:37" x14ac:dyDescent="0.3">
      <c r="A2452">
        <v>8</v>
      </c>
      <c r="B2452">
        <v>6.3056133299999999</v>
      </c>
      <c r="C2452">
        <v>-75.581018330000006</v>
      </c>
      <c r="D2452">
        <v>2.9</v>
      </c>
      <c r="E2452">
        <v>1752.796</v>
      </c>
      <c r="F2452">
        <v>0.121</v>
      </c>
      <c r="G2452">
        <v>16</v>
      </c>
      <c r="H2452">
        <v>42</v>
      </c>
      <c r="I2452">
        <v>44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2023</v>
      </c>
      <c r="R2452">
        <v>0</v>
      </c>
      <c r="S2452">
        <v>11</v>
      </c>
      <c r="T2452">
        <v>2450</v>
      </c>
      <c r="U2452">
        <v>1</v>
      </c>
      <c r="V2452">
        <v>12.72686999999998</v>
      </c>
      <c r="W2452">
        <v>1740</v>
      </c>
      <c r="X2452">
        <v>1740</v>
      </c>
      <c r="Y2452">
        <v>1739.9999999998799</v>
      </c>
      <c r="Z2452">
        <v>121</v>
      </c>
      <c r="AA2452">
        <v>-1.1544211804848939E-16</v>
      </c>
      <c r="AB2452">
        <v>0</v>
      </c>
      <c r="AC2452">
        <v>88</v>
      </c>
      <c r="AD2452">
        <v>5.4637692153840502E-13</v>
      </c>
      <c r="AE2452">
        <v>0.32996725333233579</v>
      </c>
      <c r="AF2452">
        <v>77</v>
      </c>
      <c r="AG2452">
        <v>1.4577709881277391E-13</v>
      </c>
      <c r="AH2452">
        <v>0.17494192034273309</v>
      </c>
      <c r="AI2452">
        <v>62</v>
      </c>
      <c r="AJ2452">
        <v>1.544284562460076E-13</v>
      </c>
      <c r="AK2452">
        <v>0.17976442243683621</v>
      </c>
    </row>
    <row r="2453" spans="1:37" x14ac:dyDescent="0.3">
      <c r="A2453">
        <v>8</v>
      </c>
      <c r="B2453">
        <v>6.3056049999999999</v>
      </c>
      <c r="C2453">
        <v>-75.581013330000005</v>
      </c>
      <c r="D2453">
        <v>2.8</v>
      </c>
      <c r="E2453">
        <v>1751.296</v>
      </c>
      <c r="F2453">
        <v>0.155</v>
      </c>
      <c r="G2453">
        <v>16</v>
      </c>
      <c r="H2453">
        <v>42</v>
      </c>
      <c r="I2453">
        <v>44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2023</v>
      </c>
      <c r="R2453">
        <v>0</v>
      </c>
      <c r="S2453">
        <v>11</v>
      </c>
      <c r="T2453">
        <v>2451</v>
      </c>
      <c r="U2453">
        <v>1</v>
      </c>
      <c r="V2453">
        <v>12.72702499999998</v>
      </c>
      <c r="W2453">
        <v>1740</v>
      </c>
      <c r="X2453">
        <v>1740</v>
      </c>
      <c r="Y2453">
        <v>1739.9999999998799</v>
      </c>
      <c r="Z2453">
        <v>121</v>
      </c>
      <c r="AA2453">
        <v>-1.1544211804848939E-16</v>
      </c>
      <c r="AB2453">
        <v>0</v>
      </c>
      <c r="AC2453">
        <v>88</v>
      </c>
      <c r="AD2453">
        <v>5.4637692153840502E-13</v>
      </c>
      <c r="AE2453">
        <v>0.32996725333233579</v>
      </c>
      <c r="AF2453">
        <v>77</v>
      </c>
      <c r="AG2453">
        <v>1.4577709881277391E-13</v>
      </c>
      <c r="AH2453">
        <v>0.17494192034273309</v>
      </c>
      <c r="AI2453">
        <v>62</v>
      </c>
      <c r="AJ2453">
        <v>1.544284562460076E-13</v>
      </c>
      <c r="AK2453">
        <v>0.17976442243683621</v>
      </c>
    </row>
    <row r="2454" spans="1:37" x14ac:dyDescent="0.3">
      <c r="A2454">
        <v>8</v>
      </c>
      <c r="B2454">
        <v>6.3055966699999999</v>
      </c>
      <c r="C2454">
        <v>-75.581019999999995</v>
      </c>
      <c r="D2454">
        <v>2.8</v>
      </c>
      <c r="E2454">
        <v>1747.896</v>
      </c>
      <c r="F2454">
        <v>0.14699999999999999</v>
      </c>
      <c r="G2454">
        <v>16</v>
      </c>
      <c r="H2454">
        <v>42</v>
      </c>
      <c r="I2454">
        <v>44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2023</v>
      </c>
      <c r="R2454">
        <v>0</v>
      </c>
      <c r="S2454">
        <v>11</v>
      </c>
      <c r="T2454">
        <v>2452</v>
      </c>
      <c r="U2454">
        <v>1</v>
      </c>
      <c r="V2454">
        <v>12.72717199999998</v>
      </c>
      <c r="W2454">
        <v>1740</v>
      </c>
      <c r="X2454">
        <v>1740</v>
      </c>
      <c r="Y2454">
        <v>1739.9999999998799</v>
      </c>
      <c r="Z2454">
        <v>121</v>
      </c>
      <c r="AA2454">
        <v>-1.1544211804848939E-16</v>
      </c>
      <c r="AB2454">
        <v>0</v>
      </c>
      <c r="AC2454">
        <v>88</v>
      </c>
      <c r="AD2454">
        <v>5.4637692153840502E-13</v>
      </c>
      <c r="AE2454">
        <v>0.32996725333233579</v>
      </c>
      <c r="AF2454">
        <v>77</v>
      </c>
      <c r="AG2454">
        <v>1.4577709881277391E-13</v>
      </c>
      <c r="AH2454">
        <v>0.17494192034273309</v>
      </c>
      <c r="AI2454">
        <v>62</v>
      </c>
      <c r="AJ2454">
        <v>1.544284562460076E-13</v>
      </c>
      <c r="AK2454">
        <v>0.17976442243683621</v>
      </c>
    </row>
    <row r="2455" spans="1:37" x14ac:dyDescent="0.3">
      <c r="A2455">
        <v>8</v>
      </c>
      <c r="B2455">
        <v>6.3055766699999998</v>
      </c>
      <c r="C2455">
        <v>-75.581036670000003</v>
      </c>
      <c r="D2455">
        <v>2.7</v>
      </c>
      <c r="E2455">
        <v>1745.396</v>
      </c>
      <c r="F2455">
        <v>0.17</v>
      </c>
      <c r="G2455">
        <v>15</v>
      </c>
      <c r="H2455">
        <v>43</v>
      </c>
      <c r="I2455">
        <v>44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2023</v>
      </c>
      <c r="R2455">
        <v>0</v>
      </c>
      <c r="S2455">
        <v>11</v>
      </c>
      <c r="T2455">
        <v>2453</v>
      </c>
      <c r="U2455">
        <v>1</v>
      </c>
      <c r="V2455">
        <v>12.727341999999981</v>
      </c>
      <c r="W2455">
        <v>1740</v>
      </c>
      <c r="X2455">
        <v>1740</v>
      </c>
      <c r="Y2455">
        <v>1739.9999999998799</v>
      </c>
      <c r="Z2455">
        <v>121</v>
      </c>
      <c r="AA2455">
        <v>-1.1544211804848939E-16</v>
      </c>
      <c r="AB2455">
        <v>0</v>
      </c>
      <c r="AC2455">
        <v>88</v>
      </c>
      <c r="AD2455">
        <v>5.4637692153840502E-13</v>
      </c>
      <c r="AE2455">
        <v>0.32996725333233579</v>
      </c>
      <c r="AF2455">
        <v>77</v>
      </c>
      <c r="AG2455">
        <v>1.4577709881277391E-13</v>
      </c>
      <c r="AH2455">
        <v>0.17494192034273309</v>
      </c>
      <c r="AI2455">
        <v>62</v>
      </c>
      <c r="AJ2455">
        <v>1.544284562460076E-13</v>
      </c>
      <c r="AK2455">
        <v>0.17976442243683621</v>
      </c>
    </row>
    <row r="2456" spans="1:37" x14ac:dyDescent="0.3">
      <c r="A2456">
        <v>8</v>
      </c>
      <c r="B2456">
        <v>6.3055566699999996</v>
      </c>
      <c r="C2456">
        <v>-75.58104333</v>
      </c>
      <c r="D2456">
        <v>2.7</v>
      </c>
      <c r="E2456">
        <v>1746.796</v>
      </c>
      <c r="F2456">
        <v>1.554</v>
      </c>
      <c r="G2456">
        <v>15</v>
      </c>
      <c r="H2456">
        <v>43</v>
      </c>
      <c r="I2456">
        <v>44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2023</v>
      </c>
      <c r="R2456">
        <v>1.1013379953379969</v>
      </c>
      <c r="S2456">
        <v>11</v>
      </c>
      <c r="T2456">
        <v>2454</v>
      </c>
      <c r="U2456">
        <v>1</v>
      </c>
      <c r="V2456">
        <v>12.728895999999979</v>
      </c>
      <c r="W2456">
        <v>1740</v>
      </c>
      <c r="X2456">
        <v>1740</v>
      </c>
      <c r="Y2456">
        <v>1739.9999999998799</v>
      </c>
      <c r="Z2456">
        <v>121</v>
      </c>
      <c r="AA2456">
        <v>-1.1544211804848939E-16</v>
      </c>
      <c r="AB2456">
        <v>0</v>
      </c>
      <c r="AC2456">
        <v>88</v>
      </c>
      <c r="AD2456">
        <v>5.4637692153840502E-13</v>
      </c>
      <c r="AE2456">
        <v>0.32996725333233579</v>
      </c>
      <c r="AF2456">
        <v>77</v>
      </c>
      <c r="AG2456">
        <v>1.4577709881277391E-13</v>
      </c>
      <c r="AH2456">
        <v>0.17494192034273309</v>
      </c>
      <c r="AI2456">
        <v>62</v>
      </c>
      <c r="AJ2456">
        <v>1.544284562460076E-13</v>
      </c>
      <c r="AK2456">
        <v>0.17976442243683621</v>
      </c>
    </row>
    <row r="2457" spans="1:37" x14ac:dyDescent="0.3">
      <c r="A2457">
        <v>8</v>
      </c>
      <c r="B2457">
        <v>6.3055450000000004</v>
      </c>
      <c r="C2457">
        <v>-75.581045000000003</v>
      </c>
      <c r="D2457">
        <v>2.7</v>
      </c>
      <c r="E2457">
        <v>1747.596</v>
      </c>
      <c r="F2457">
        <v>1.9910000000000001</v>
      </c>
      <c r="G2457">
        <v>15</v>
      </c>
      <c r="H2457">
        <v>43</v>
      </c>
      <c r="I2457">
        <v>44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2023</v>
      </c>
      <c r="R2457">
        <v>1.471116550116554</v>
      </c>
      <c r="S2457">
        <v>11</v>
      </c>
      <c r="T2457">
        <v>2455</v>
      </c>
      <c r="U2457">
        <v>1</v>
      </c>
      <c r="V2457">
        <v>12.73088699999998</v>
      </c>
      <c r="W2457">
        <v>1740</v>
      </c>
      <c r="X2457">
        <v>1740</v>
      </c>
      <c r="Y2457">
        <v>1739.9999999998799</v>
      </c>
      <c r="Z2457">
        <v>121</v>
      </c>
      <c r="AA2457">
        <v>-1.1544211804848939E-16</v>
      </c>
      <c r="AB2457">
        <v>0</v>
      </c>
      <c r="AC2457">
        <v>88</v>
      </c>
      <c r="AD2457">
        <v>5.4637692153840502E-13</v>
      </c>
      <c r="AE2457">
        <v>0.32996725333233579</v>
      </c>
      <c r="AF2457">
        <v>77</v>
      </c>
      <c r="AG2457">
        <v>1.4577709881277391E-13</v>
      </c>
      <c r="AH2457">
        <v>0.17494192034273309</v>
      </c>
      <c r="AI2457">
        <v>62</v>
      </c>
      <c r="AJ2457">
        <v>1.544284562460076E-13</v>
      </c>
      <c r="AK2457">
        <v>0.17976442243683621</v>
      </c>
    </row>
    <row r="2458" spans="1:37" x14ac:dyDescent="0.3">
      <c r="A2458">
        <v>8</v>
      </c>
      <c r="B2458">
        <v>6.3055333300000003</v>
      </c>
      <c r="C2458">
        <v>-75.581041670000005</v>
      </c>
      <c r="D2458">
        <v>2.8</v>
      </c>
      <c r="E2458">
        <v>1747.6959999999999</v>
      </c>
      <c r="F2458">
        <v>1.6040000000000001</v>
      </c>
      <c r="G2458">
        <v>14</v>
      </c>
      <c r="H2458">
        <v>43</v>
      </c>
      <c r="I2458">
        <v>44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2023</v>
      </c>
      <c r="R2458">
        <v>1.633205128205133</v>
      </c>
      <c r="S2458">
        <v>11</v>
      </c>
      <c r="T2458">
        <v>2456</v>
      </c>
      <c r="U2458">
        <v>1</v>
      </c>
      <c r="V2458">
        <v>12.73249099999998</v>
      </c>
      <c r="W2458">
        <v>1740</v>
      </c>
      <c r="X2458">
        <v>1740</v>
      </c>
      <c r="Y2458">
        <v>1739.9999999998799</v>
      </c>
      <c r="Z2458">
        <v>121</v>
      </c>
      <c r="AA2458">
        <v>-1.1544211804848939E-16</v>
      </c>
      <c r="AB2458">
        <v>0</v>
      </c>
      <c r="AC2458">
        <v>88</v>
      </c>
      <c r="AD2458">
        <v>5.4637692153840502E-13</v>
      </c>
      <c r="AE2458">
        <v>0.32996725333233579</v>
      </c>
      <c r="AF2458">
        <v>77</v>
      </c>
      <c r="AG2458">
        <v>1.4577709881277391E-13</v>
      </c>
      <c r="AH2458">
        <v>0.17494192034273309</v>
      </c>
      <c r="AI2458">
        <v>62</v>
      </c>
      <c r="AJ2458">
        <v>1.544284562460076E-13</v>
      </c>
      <c r="AK2458">
        <v>0.17976442243683621</v>
      </c>
    </row>
    <row r="2459" spans="1:37" x14ac:dyDescent="0.3">
      <c r="A2459">
        <v>8</v>
      </c>
      <c r="B2459">
        <v>6.3055216700000001</v>
      </c>
      <c r="C2459">
        <v>-75.581038329999998</v>
      </c>
      <c r="D2459">
        <v>2.8</v>
      </c>
      <c r="E2459">
        <v>1747.896</v>
      </c>
      <c r="F2459">
        <v>1.419</v>
      </c>
      <c r="G2459">
        <v>14</v>
      </c>
      <c r="H2459">
        <v>43</v>
      </c>
      <c r="I2459">
        <v>44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2023</v>
      </c>
      <c r="R2459">
        <v>1.5874825174825229</v>
      </c>
      <c r="S2459">
        <v>11</v>
      </c>
      <c r="T2459">
        <v>2457</v>
      </c>
      <c r="U2459">
        <v>1</v>
      </c>
      <c r="V2459">
        <v>12.73390999999998</v>
      </c>
      <c r="W2459">
        <v>1740</v>
      </c>
      <c r="X2459">
        <v>1740</v>
      </c>
      <c r="Y2459">
        <v>1739.9999999998799</v>
      </c>
      <c r="Z2459">
        <v>121</v>
      </c>
      <c r="AA2459">
        <v>-1.1544211804848939E-16</v>
      </c>
      <c r="AB2459">
        <v>0</v>
      </c>
      <c r="AC2459">
        <v>88</v>
      </c>
      <c r="AD2459">
        <v>5.4637692153840502E-13</v>
      </c>
      <c r="AE2459">
        <v>0.32996725333233579</v>
      </c>
      <c r="AF2459">
        <v>77</v>
      </c>
      <c r="AG2459">
        <v>1.4577709881277391E-13</v>
      </c>
      <c r="AH2459">
        <v>0.17494192034273309</v>
      </c>
      <c r="AI2459">
        <v>62</v>
      </c>
      <c r="AJ2459">
        <v>1.544284562460076E-13</v>
      </c>
      <c r="AK2459">
        <v>0.17976442243683621</v>
      </c>
    </row>
    <row r="2460" spans="1:37" x14ac:dyDescent="0.3">
      <c r="A2460">
        <v>8</v>
      </c>
      <c r="B2460">
        <v>6.3055149999999998</v>
      </c>
      <c r="C2460">
        <v>-75.58102667</v>
      </c>
      <c r="D2460">
        <v>2.8</v>
      </c>
      <c r="E2460">
        <v>1749.096</v>
      </c>
      <c r="F2460">
        <v>1.4239999999999999</v>
      </c>
      <c r="G2460">
        <v>13</v>
      </c>
      <c r="H2460">
        <v>43</v>
      </c>
      <c r="I2460">
        <v>44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2023</v>
      </c>
      <c r="R2460">
        <v>1.33301165501166</v>
      </c>
      <c r="S2460">
        <v>11</v>
      </c>
      <c r="T2460">
        <v>2458</v>
      </c>
      <c r="U2460">
        <v>1</v>
      </c>
      <c r="V2460">
        <v>12.73533399999998</v>
      </c>
      <c r="W2460">
        <v>1740</v>
      </c>
      <c r="X2460">
        <v>1740</v>
      </c>
      <c r="Y2460">
        <v>1739.9999999998799</v>
      </c>
      <c r="Z2460">
        <v>121</v>
      </c>
      <c r="AA2460">
        <v>-1.1544211804848939E-16</v>
      </c>
      <c r="AB2460">
        <v>0</v>
      </c>
      <c r="AC2460">
        <v>88</v>
      </c>
      <c r="AD2460">
        <v>5.4637692153840502E-13</v>
      </c>
      <c r="AE2460">
        <v>0.32996725333233579</v>
      </c>
      <c r="AF2460">
        <v>77</v>
      </c>
      <c r="AG2460">
        <v>1.4577709881277391E-13</v>
      </c>
      <c r="AH2460">
        <v>0.17494192034273309</v>
      </c>
      <c r="AI2460">
        <v>62</v>
      </c>
      <c r="AJ2460">
        <v>1.544284562460076E-13</v>
      </c>
      <c r="AK2460">
        <v>0.17976442243683621</v>
      </c>
    </row>
    <row r="2461" spans="1:37" x14ac:dyDescent="0.3">
      <c r="A2461">
        <v>8</v>
      </c>
      <c r="B2461">
        <v>6.3054966700000001</v>
      </c>
      <c r="C2461">
        <v>-75.581028329999995</v>
      </c>
      <c r="D2461">
        <v>2.9</v>
      </c>
      <c r="E2461">
        <v>1749.296</v>
      </c>
      <c r="F2461">
        <v>1.4259999999999999</v>
      </c>
      <c r="G2461">
        <v>12</v>
      </c>
      <c r="H2461">
        <v>42</v>
      </c>
      <c r="I2461">
        <v>44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2023</v>
      </c>
      <c r="R2461">
        <v>0</v>
      </c>
      <c r="S2461">
        <v>11</v>
      </c>
      <c r="T2461">
        <v>2459</v>
      </c>
      <c r="U2461">
        <v>1</v>
      </c>
      <c r="V2461">
        <v>12.736759999999981</v>
      </c>
      <c r="W2461">
        <v>1740</v>
      </c>
      <c r="X2461">
        <v>1740</v>
      </c>
      <c r="Y2461">
        <v>1739.9999999998799</v>
      </c>
      <c r="Z2461">
        <v>121</v>
      </c>
      <c r="AA2461">
        <v>-1.1544211804848939E-16</v>
      </c>
      <c r="AB2461">
        <v>0</v>
      </c>
      <c r="AC2461">
        <v>88</v>
      </c>
      <c r="AD2461">
        <v>5.4637692153840502E-13</v>
      </c>
      <c r="AE2461">
        <v>0.32996725333233579</v>
      </c>
      <c r="AF2461">
        <v>77</v>
      </c>
      <c r="AG2461">
        <v>1.4577709881277391E-13</v>
      </c>
      <c r="AH2461">
        <v>0.17494192034273309</v>
      </c>
      <c r="AI2461">
        <v>62</v>
      </c>
      <c r="AJ2461">
        <v>1.544284562460076E-13</v>
      </c>
      <c r="AK2461">
        <v>0.17976442243683621</v>
      </c>
    </row>
    <row r="2462" spans="1:37" x14ac:dyDescent="0.3">
      <c r="A2462">
        <v>8</v>
      </c>
      <c r="B2462">
        <v>6.3055016699999999</v>
      </c>
      <c r="C2462">
        <v>-75.581031670000002</v>
      </c>
      <c r="D2462">
        <v>3</v>
      </c>
      <c r="E2462">
        <v>1749.596</v>
      </c>
      <c r="F2462">
        <v>0</v>
      </c>
      <c r="G2462">
        <v>14</v>
      </c>
      <c r="H2462">
        <v>42</v>
      </c>
      <c r="I2462">
        <v>44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2023</v>
      </c>
      <c r="R2462">
        <v>0</v>
      </c>
      <c r="S2462">
        <v>11</v>
      </c>
      <c r="T2462">
        <v>2460</v>
      </c>
      <c r="U2462">
        <v>1</v>
      </c>
      <c r="V2462">
        <v>12.736759999999981</v>
      </c>
      <c r="W2462">
        <v>1740</v>
      </c>
      <c r="X2462">
        <v>1740</v>
      </c>
      <c r="Y2462">
        <v>1739.9999999998799</v>
      </c>
      <c r="Z2462">
        <v>121</v>
      </c>
      <c r="AA2462">
        <v>-1.1544211804848939E-16</v>
      </c>
      <c r="AB2462">
        <v>0</v>
      </c>
      <c r="AC2462">
        <v>88</v>
      </c>
      <c r="AD2462">
        <v>5.4637692153840502E-13</v>
      </c>
      <c r="AE2462">
        <v>0.32996725333233579</v>
      </c>
      <c r="AF2462">
        <v>77</v>
      </c>
      <c r="AG2462">
        <v>1.4577709881277391E-13</v>
      </c>
      <c r="AH2462">
        <v>0.17494192034273309</v>
      </c>
      <c r="AI2462">
        <v>62</v>
      </c>
      <c r="AJ2462">
        <v>1.544284562460076E-13</v>
      </c>
      <c r="AK2462">
        <v>0.17976442243683621</v>
      </c>
    </row>
    <row r="2463" spans="1:37" x14ac:dyDescent="0.3">
      <c r="A2463">
        <v>8</v>
      </c>
      <c r="B2463">
        <v>6.3055016699999999</v>
      </c>
      <c r="C2463">
        <v>-75.581033329999997</v>
      </c>
      <c r="D2463">
        <v>3.1</v>
      </c>
      <c r="E2463">
        <v>1749.896</v>
      </c>
      <c r="F2463">
        <v>0</v>
      </c>
      <c r="G2463">
        <v>14</v>
      </c>
      <c r="H2463">
        <v>42</v>
      </c>
      <c r="I2463">
        <v>44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2023</v>
      </c>
      <c r="R2463">
        <v>0</v>
      </c>
      <c r="S2463">
        <v>11</v>
      </c>
      <c r="T2463">
        <v>2461</v>
      </c>
      <c r="U2463">
        <v>1</v>
      </c>
      <c r="V2463">
        <v>12.736759999999981</v>
      </c>
      <c r="W2463">
        <v>1740</v>
      </c>
      <c r="X2463">
        <v>1740</v>
      </c>
      <c r="Y2463">
        <v>1739.9999999998799</v>
      </c>
      <c r="Z2463">
        <v>121</v>
      </c>
      <c r="AA2463">
        <v>-1.1544211804848939E-16</v>
      </c>
      <c r="AB2463">
        <v>0</v>
      </c>
      <c r="AC2463">
        <v>88</v>
      </c>
      <c r="AD2463">
        <v>5.4637692153840502E-13</v>
      </c>
      <c r="AE2463">
        <v>0.32996725333233579</v>
      </c>
      <c r="AF2463">
        <v>77</v>
      </c>
      <c r="AG2463">
        <v>1.4577709881277391E-13</v>
      </c>
      <c r="AH2463">
        <v>0.17494192034273309</v>
      </c>
      <c r="AI2463">
        <v>62</v>
      </c>
      <c r="AJ2463">
        <v>1.544284562460076E-13</v>
      </c>
      <c r="AK2463">
        <v>0.17976442243683621</v>
      </c>
    </row>
    <row r="2464" spans="1:37" x14ac:dyDescent="0.3">
      <c r="A2464">
        <v>8</v>
      </c>
      <c r="B2464">
        <v>6.3055216700000001</v>
      </c>
      <c r="C2464">
        <v>-75.581029999999998</v>
      </c>
      <c r="D2464">
        <v>3.1</v>
      </c>
      <c r="E2464">
        <v>1750.4960000000001</v>
      </c>
      <c r="F2464">
        <v>0</v>
      </c>
      <c r="G2464">
        <v>14</v>
      </c>
      <c r="H2464">
        <v>43</v>
      </c>
      <c r="I2464">
        <v>44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2023</v>
      </c>
      <c r="R2464">
        <v>0</v>
      </c>
      <c r="S2464">
        <v>11</v>
      </c>
      <c r="T2464">
        <v>2462</v>
      </c>
      <c r="U2464">
        <v>1</v>
      </c>
      <c r="V2464">
        <v>12.736759999999981</v>
      </c>
      <c r="W2464">
        <v>1740</v>
      </c>
      <c r="X2464">
        <v>1740</v>
      </c>
      <c r="Y2464">
        <v>1739.9999999998799</v>
      </c>
      <c r="Z2464">
        <v>121</v>
      </c>
      <c r="AA2464">
        <v>-1.1544211804848939E-16</v>
      </c>
      <c r="AB2464">
        <v>0</v>
      </c>
      <c r="AC2464">
        <v>88</v>
      </c>
      <c r="AD2464">
        <v>5.4637692153840502E-13</v>
      </c>
      <c r="AE2464">
        <v>0.32996725333233579</v>
      </c>
      <c r="AF2464">
        <v>77</v>
      </c>
      <c r="AG2464">
        <v>1.4577709881277391E-13</v>
      </c>
      <c r="AH2464">
        <v>0.17494192034273309</v>
      </c>
      <c r="AI2464">
        <v>62</v>
      </c>
      <c r="AJ2464">
        <v>1.544284562460076E-13</v>
      </c>
      <c r="AK2464">
        <v>0.17976442243683621</v>
      </c>
    </row>
    <row r="2465" spans="1:37" x14ac:dyDescent="0.3">
      <c r="A2465">
        <v>8</v>
      </c>
      <c r="B2465">
        <v>6.3055216700000001</v>
      </c>
      <c r="C2465">
        <v>-75.581029999999998</v>
      </c>
      <c r="D2465">
        <v>3.1</v>
      </c>
      <c r="E2465">
        <v>1750.4960000000001</v>
      </c>
      <c r="F2465">
        <v>0</v>
      </c>
      <c r="G2465">
        <v>14</v>
      </c>
      <c r="H2465">
        <v>43</v>
      </c>
      <c r="I2465">
        <v>44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2023</v>
      </c>
      <c r="R2465">
        <v>0</v>
      </c>
      <c r="S2465">
        <v>11</v>
      </c>
      <c r="T2465">
        <v>2463</v>
      </c>
      <c r="U2465">
        <v>1</v>
      </c>
      <c r="V2465">
        <v>12.736759999999981</v>
      </c>
      <c r="W2465">
        <v>1740</v>
      </c>
      <c r="X2465">
        <v>1740</v>
      </c>
      <c r="Y2465">
        <v>1739.9999999998799</v>
      </c>
      <c r="Z2465">
        <v>121</v>
      </c>
      <c r="AA2465">
        <v>-1.1544211804848939E-16</v>
      </c>
      <c r="AB2465">
        <v>0</v>
      </c>
      <c r="AC2465">
        <v>88</v>
      </c>
      <c r="AD2465">
        <v>5.4637692153840502E-13</v>
      </c>
      <c r="AE2465">
        <v>0.32996725333233579</v>
      </c>
      <c r="AF2465">
        <v>77</v>
      </c>
      <c r="AG2465">
        <v>1.4577709881277391E-13</v>
      </c>
      <c r="AH2465">
        <v>0.17494192034273309</v>
      </c>
      <c r="AI2465">
        <v>62</v>
      </c>
      <c r="AJ2465">
        <v>1.544284562460076E-13</v>
      </c>
      <c r="AK2465">
        <v>0.17976442243683621</v>
      </c>
    </row>
    <row r="2466" spans="1:37" x14ac:dyDescent="0.3">
      <c r="A2466">
        <v>8</v>
      </c>
      <c r="B2466">
        <v>6.3055216700000001</v>
      </c>
      <c r="C2466">
        <v>-75.581029999999998</v>
      </c>
      <c r="D2466">
        <v>3.2</v>
      </c>
      <c r="E2466">
        <v>1750.4960000000001</v>
      </c>
      <c r="F2466">
        <v>0</v>
      </c>
      <c r="G2466">
        <v>15</v>
      </c>
      <c r="H2466">
        <v>43</v>
      </c>
      <c r="I2466">
        <v>44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2023</v>
      </c>
      <c r="R2466">
        <v>0</v>
      </c>
      <c r="S2466">
        <v>11</v>
      </c>
      <c r="T2466">
        <v>2464</v>
      </c>
      <c r="U2466">
        <v>1</v>
      </c>
      <c r="V2466">
        <v>12.736759999999981</v>
      </c>
      <c r="W2466">
        <v>1740</v>
      </c>
      <c r="X2466">
        <v>1740</v>
      </c>
      <c r="Y2466">
        <v>1739.9999999998799</v>
      </c>
      <c r="Z2466">
        <v>121</v>
      </c>
      <c r="AA2466">
        <v>-1.1544211804848939E-16</v>
      </c>
      <c r="AB2466">
        <v>0</v>
      </c>
      <c r="AC2466">
        <v>88</v>
      </c>
      <c r="AD2466">
        <v>5.4637692153840502E-13</v>
      </c>
      <c r="AE2466">
        <v>0.32996725333233579</v>
      </c>
      <c r="AF2466">
        <v>77</v>
      </c>
      <c r="AG2466">
        <v>1.4577709881277391E-13</v>
      </c>
      <c r="AH2466">
        <v>0.17494192034273309</v>
      </c>
      <c r="AI2466">
        <v>62</v>
      </c>
      <c r="AJ2466">
        <v>1.544284562460076E-13</v>
      </c>
      <c r="AK2466">
        <v>0.17976442243683621</v>
      </c>
    </row>
    <row r="2467" spans="1:37" x14ac:dyDescent="0.3">
      <c r="A2467">
        <v>8</v>
      </c>
      <c r="B2467">
        <v>6.3055216700000001</v>
      </c>
      <c r="C2467">
        <v>-75.581029999999998</v>
      </c>
      <c r="D2467">
        <v>3.3</v>
      </c>
      <c r="E2467">
        <v>1750.4960000000001</v>
      </c>
      <c r="F2467">
        <v>0</v>
      </c>
      <c r="G2467">
        <v>15</v>
      </c>
      <c r="H2467">
        <v>43</v>
      </c>
      <c r="I2467">
        <v>44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2023</v>
      </c>
      <c r="R2467">
        <v>0</v>
      </c>
      <c r="S2467">
        <v>11</v>
      </c>
      <c r="T2467">
        <v>2465</v>
      </c>
      <c r="U2467">
        <v>1</v>
      </c>
      <c r="V2467">
        <v>12.736759999999981</v>
      </c>
      <c r="W2467">
        <v>1740</v>
      </c>
      <c r="X2467">
        <v>1740</v>
      </c>
      <c r="Y2467">
        <v>1739.9999999998799</v>
      </c>
      <c r="Z2467">
        <v>121</v>
      </c>
      <c r="AA2467">
        <v>-1.1544211804848939E-16</v>
      </c>
      <c r="AB2467">
        <v>0</v>
      </c>
      <c r="AC2467">
        <v>88</v>
      </c>
      <c r="AD2467">
        <v>5.4637692153840502E-13</v>
      </c>
      <c r="AE2467">
        <v>0.32996725333233579</v>
      </c>
      <c r="AF2467">
        <v>77</v>
      </c>
      <c r="AG2467">
        <v>1.4577709881277391E-13</v>
      </c>
      <c r="AH2467">
        <v>0.17494192034273309</v>
      </c>
      <c r="AI2467">
        <v>62</v>
      </c>
      <c r="AJ2467">
        <v>1.544284562460076E-13</v>
      </c>
      <c r="AK2467">
        <v>0.17976442243683621</v>
      </c>
    </row>
    <row r="2468" spans="1:37" x14ac:dyDescent="0.3">
      <c r="A2468">
        <v>8</v>
      </c>
      <c r="B2468">
        <v>6.3055216700000001</v>
      </c>
      <c r="C2468">
        <v>-75.581029999999998</v>
      </c>
      <c r="D2468">
        <v>3.5</v>
      </c>
      <c r="E2468">
        <v>1750.4960000000001</v>
      </c>
      <c r="F2468">
        <v>0</v>
      </c>
      <c r="G2468">
        <v>14</v>
      </c>
      <c r="H2468">
        <v>43</v>
      </c>
      <c r="I2468">
        <v>44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2023</v>
      </c>
      <c r="R2468">
        <v>0</v>
      </c>
      <c r="S2468">
        <v>11</v>
      </c>
      <c r="T2468">
        <v>2466</v>
      </c>
      <c r="U2468">
        <v>1</v>
      </c>
      <c r="V2468">
        <v>12.736759999999981</v>
      </c>
      <c r="W2468">
        <v>1740</v>
      </c>
      <c r="X2468">
        <v>1740</v>
      </c>
      <c r="Y2468">
        <v>1739.9999999998799</v>
      </c>
      <c r="Z2468">
        <v>121</v>
      </c>
      <c r="AA2468">
        <v>-1.1544211804848939E-16</v>
      </c>
      <c r="AB2468">
        <v>0</v>
      </c>
      <c r="AC2468">
        <v>88</v>
      </c>
      <c r="AD2468">
        <v>5.4637692153840502E-13</v>
      </c>
      <c r="AE2468">
        <v>0.32996725333233579</v>
      </c>
      <c r="AF2468">
        <v>77</v>
      </c>
      <c r="AG2468">
        <v>1.4577709881277391E-13</v>
      </c>
      <c r="AH2468">
        <v>0.17494192034273309</v>
      </c>
      <c r="AI2468">
        <v>62</v>
      </c>
      <c r="AJ2468">
        <v>1.544284562460076E-13</v>
      </c>
      <c r="AK2468">
        <v>0.17976442243683621</v>
      </c>
    </row>
    <row r="2469" spans="1:37" x14ac:dyDescent="0.3">
      <c r="A2469">
        <v>8</v>
      </c>
      <c r="B2469">
        <v>6.3055216700000001</v>
      </c>
      <c r="C2469">
        <v>-75.581029999999998</v>
      </c>
      <c r="D2469">
        <v>3.6</v>
      </c>
      <c r="E2469">
        <v>1750.4960000000001</v>
      </c>
      <c r="F2469">
        <v>0</v>
      </c>
      <c r="G2469">
        <v>14</v>
      </c>
      <c r="H2469">
        <v>43</v>
      </c>
      <c r="I2469">
        <v>44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2023</v>
      </c>
      <c r="R2469">
        <v>0</v>
      </c>
      <c r="S2469">
        <v>11</v>
      </c>
      <c r="T2469">
        <v>2467</v>
      </c>
      <c r="U2469">
        <v>1</v>
      </c>
      <c r="V2469">
        <v>12.736759999999981</v>
      </c>
      <c r="W2469">
        <v>1740</v>
      </c>
      <c r="X2469">
        <v>1740</v>
      </c>
      <c r="Y2469">
        <v>1739.9999999998799</v>
      </c>
      <c r="Z2469">
        <v>121</v>
      </c>
      <c r="AA2469">
        <v>-1.1544211804848939E-16</v>
      </c>
      <c r="AB2469">
        <v>0</v>
      </c>
      <c r="AC2469">
        <v>88</v>
      </c>
      <c r="AD2469">
        <v>5.4637692153840502E-13</v>
      </c>
      <c r="AE2469">
        <v>0.32996725333233579</v>
      </c>
      <c r="AF2469">
        <v>77</v>
      </c>
      <c r="AG2469">
        <v>1.4577709881277391E-13</v>
      </c>
      <c r="AH2469">
        <v>0.17494192034273309</v>
      </c>
      <c r="AI2469">
        <v>62</v>
      </c>
      <c r="AJ2469">
        <v>1.544284562460076E-13</v>
      </c>
      <c r="AK2469">
        <v>0.17976442243683621</v>
      </c>
    </row>
    <row r="2470" spans="1:37" x14ac:dyDescent="0.3">
      <c r="A2470">
        <v>8</v>
      </c>
      <c r="B2470">
        <v>6.3055216700000001</v>
      </c>
      <c r="C2470">
        <v>-75.581029999999998</v>
      </c>
      <c r="D2470">
        <v>3.8</v>
      </c>
      <c r="E2470">
        <v>1750.4960000000001</v>
      </c>
      <c r="F2470">
        <v>0</v>
      </c>
      <c r="G2470">
        <v>13</v>
      </c>
      <c r="H2470">
        <v>43</v>
      </c>
      <c r="I2470">
        <v>44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2023</v>
      </c>
      <c r="R2470">
        <v>0</v>
      </c>
      <c r="S2470">
        <v>11</v>
      </c>
      <c r="T2470">
        <v>2468</v>
      </c>
      <c r="U2470">
        <v>1</v>
      </c>
      <c r="V2470">
        <v>12.736759999999981</v>
      </c>
      <c r="W2470">
        <v>1740</v>
      </c>
      <c r="X2470">
        <v>1740</v>
      </c>
      <c r="Y2470">
        <v>1739.9999999998799</v>
      </c>
      <c r="Z2470">
        <v>121</v>
      </c>
      <c r="AA2470">
        <v>-1.1544211804848939E-16</v>
      </c>
      <c r="AB2470">
        <v>0</v>
      </c>
      <c r="AC2470">
        <v>88</v>
      </c>
      <c r="AD2470">
        <v>5.4637692153840502E-13</v>
      </c>
      <c r="AE2470">
        <v>0.32996725333233579</v>
      </c>
      <c r="AF2470">
        <v>77</v>
      </c>
      <c r="AG2470">
        <v>1.4577709881277391E-13</v>
      </c>
      <c r="AH2470">
        <v>0.17494192034273309</v>
      </c>
      <c r="AI2470">
        <v>62</v>
      </c>
      <c r="AJ2470">
        <v>1.544284562460076E-13</v>
      </c>
      <c r="AK2470">
        <v>0.17976442243683621</v>
      </c>
    </row>
    <row r="2471" spans="1:37" x14ac:dyDescent="0.3">
      <c r="A2471">
        <v>8</v>
      </c>
      <c r="B2471">
        <v>6.3055216700000001</v>
      </c>
      <c r="C2471">
        <v>-75.581029999999998</v>
      </c>
      <c r="D2471">
        <v>3.9</v>
      </c>
      <c r="E2471">
        <v>1750.4960000000001</v>
      </c>
      <c r="F2471">
        <v>0</v>
      </c>
      <c r="G2471">
        <v>12</v>
      </c>
      <c r="H2471">
        <v>43</v>
      </c>
      <c r="I2471">
        <v>44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2023</v>
      </c>
      <c r="R2471">
        <v>1.485454545454544</v>
      </c>
      <c r="S2471">
        <v>11</v>
      </c>
      <c r="T2471">
        <v>2469</v>
      </c>
      <c r="U2471">
        <v>1</v>
      </c>
      <c r="V2471">
        <v>12.736759999999981</v>
      </c>
      <c r="W2471">
        <v>1740</v>
      </c>
      <c r="X2471">
        <v>1740</v>
      </c>
      <c r="Y2471">
        <v>1739.9999999998799</v>
      </c>
      <c r="Z2471">
        <v>121</v>
      </c>
      <c r="AA2471">
        <v>-1.1544211804848939E-16</v>
      </c>
      <c r="AB2471">
        <v>0</v>
      </c>
      <c r="AC2471">
        <v>88</v>
      </c>
      <c r="AD2471">
        <v>5.4637692153840502E-13</v>
      </c>
      <c r="AE2471">
        <v>0.32996725333233579</v>
      </c>
      <c r="AF2471">
        <v>77</v>
      </c>
      <c r="AG2471">
        <v>1.4577709881277391E-13</v>
      </c>
      <c r="AH2471">
        <v>0.17494192034273309</v>
      </c>
      <c r="AI2471">
        <v>62</v>
      </c>
      <c r="AJ2471">
        <v>1.544284562460076E-13</v>
      </c>
      <c r="AK2471">
        <v>0.17976442243683621</v>
      </c>
    </row>
    <row r="2472" spans="1:37" x14ac:dyDescent="0.3">
      <c r="A2472">
        <v>8</v>
      </c>
      <c r="B2472">
        <v>6.3056299999999998</v>
      </c>
      <c r="C2472">
        <v>-75.580983329999995</v>
      </c>
      <c r="D2472">
        <v>3.9</v>
      </c>
      <c r="E2472">
        <v>1751.596</v>
      </c>
      <c r="F2472">
        <v>3.0019999999999998</v>
      </c>
      <c r="G2472">
        <v>11</v>
      </c>
      <c r="H2472">
        <v>43</v>
      </c>
      <c r="I2472">
        <v>44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2023</v>
      </c>
      <c r="R2472">
        <v>2.6618694638694671</v>
      </c>
      <c r="S2472">
        <v>11</v>
      </c>
      <c r="T2472">
        <v>2470</v>
      </c>
      <c r="U2472">
        <v>1</v>
      </c>
      <c r="V2472">
        <v>12.739761999999979</v>
      </c>
      <c r="W2472">
        <v>1740</v>
      </c>
      <c r="X2472">
        <v>1740</v>
      </c>
      <c r="Y2472">
        <v>1739.9999999998799</v>
      </c>
      <c r="Z2472">
        <v>121</v>
      </c>
      <c r="AA2472">
        <v>-1.1544211804848939E-16</v>
      </c>
      <c r="AB2472">
        <v>0</v>
      </c>
      <c r="AC2472">
        <v>88</v>
      </c>
      <c r="AD2472">
        <v>5.4637692153840502E-13</v>
      </c>
      <c r="AE2472">
        <v>0.32996725333233579</v>
      </c>
      <c r="AF2472">
        <v>77</v>
      </c>
      <c r="AG2472">
        <v>1.4577709881277391E-13</v>
      </c>
      <c r="AH2472">
        <v>0.17494192034273309</v>
      </c>
      <c r="AI2472">
        <v>62</v>
      </c>
      <c r="AJ2472">
        <v>1.544284562460076E-13</v>
      </c>
      <c r="AK2472">
        <v>0.17976442243683621</v>
      </c>
    </row>
    <row r="2473" spans="1:37" x14ac:dyDescent="0.3">
      <c r="A2473">
        <v>8</v>
      </c>
      <c r="B2473">
        <v>6.3057166699999998</v>
      </c>
      <c r="C2473">
        <v>-75.580915000000005</v>
      </c>
      <c r="D2473">
        <v>3.7</v>
      </c>
      <c r="E2473">
        <v>1752.297</v>
      </c>
      <c r="F2473">
        <v>4.0170000000000003</v>
      </c>
      <c r="G2473">
        <v>12</v>
      </c>
      <c r="H2473">
        <v>43</v>
      </c>
      <c r="I2473">
        <v>44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2023</v>
      </c>
      <c r="R2473">
        <v>3.827578088578095</v>
      </c>
      <c r="S2473">
        <v>11</v>
      </c>
      <c r="T2473">
        <v>2471</v>
      </c>
      <c r="U2473">
        <v>1</v>
      </c>
      <c r="V2473">
        <v>12.74377899999998</v>
      </c>
      <c r="W2473">
        <v>1740</v>
      </c>
      <c r="X2473">
        <v>1740</v>
      </c>
      <c r="Y2473">
        <v>1739.9999999998799</v>
      </c>
      <c r="Z2473">
        <v>121</v>
      </c>
      <c r="AA2473">
        <v>-1.1544211804848939E-16</v>
      </c>
      <c r="AB2473">
        <v>0</v>
      </c>
      <c r="AC2473">
        <v>88</v>
      </c>
      <c r="AD2473">
        <v>5.4637692153840502E-13</v>
      </c>
      <c r="AE2473">
        <v>0.32996725333233579</v>
      </c>
      <c r="AF2473">
        <v>77</v>
      </c>
      <c r="AG2473">
        <v>1.4577709881277391E-13</v>
      </c>
      <c r="AH2473">
        <v>0.17494192034273309</v>
      </c>
      <c r="AI2473">
        <v>62</v>
      </c>
      <c r="AJ2473">
        <v>1.544284562460076E-13</v>
      </c>
      <c r="AK2473">
        <v>0.17976442243683621</v>
      </c>
    </row>
    <row r="2474" spans="1:37" x14ac:dyDescent="0.3">
      <c r="A2474">
        <v>8</v>
      </c>
      <c r="B2474">
        <v>6.3058266700000001</v>
      </c>
      <c r="C2474">
        <v>-75.580816670000004</v>
      </c>
      <c r="D2474">
        <v>3.4</v>
      </c>
      <c r="E2474">
        <v>1753.098</v>
      </c>
      <c r="F2474">
        <v>5.6609999999999996</v>
      </c>
      <c r="G2474">
        <v>13</v>
      </c>
      <c r="H2474">
        <v>43</v>
      </c>
      <c r="I2474">
        <v>44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2023</v>
      </c>
      <c r="R2474">
        <v>4.8918438228438346</v>
      </c>
      <c r="S2474">
        <v>11</v>
      </c>
      <c r="T2474">
        <v>2472</v>
      </c>
      <c r="U2474">
        <v>1</v>
      </c>
      <c r="V2474">
        <v>12.74943999999998</v>
      </c>
      <c r="W2474">
        <v>1740</v>
      </c>
      <c r="X2474">
        <v>1740</v>
      </c>
      <c r="Y2474">
        <v>1739.9999999998799</v>
      </c>
      <c r="Z2474">
        <v>121</v>
      </c>
      <c r="AA2474">
        <v>-1.1544211804848939E-16</v>
      </c>
      <c r="AB2474">
        <v>0</v>
      </c>
      <c r="AC2474">
        <v>88</v>
      </c>
      <c r="AD2474">
        <v>5.4637692153840502E-13</v>
      </c>
      <c r="AE2474">
        <v>0.32996725333233579</v>
      </c>
      <c r="AF2474">
        <v>77</v>
      </c>
      <c r="AG2474">
        <v>1.4577709881277391E-13</v>
      </c>
      <c r="AH2474">
        <v>0.17494192034273309</v>
      </c>
      <c r="AI2474">
        <v>62</v>
      </c>
      <c r="AJ2474">
        <v>1.544284562460076E-13</v>
      </c>
      <c r="AK2474">
        <v>0.17976442243683621</v>
      </c>
    </row>
    <row r="2475" spans="1:37" x14ac:dyDescent="0.3">
      <c r="A2475">
        <v>8</v>
      </c>
      <c r="B2475">
        <v>6.3058783299999996</v>
      </c>
      <c r="C2475">
        <v>-75.580771670000004</v>
      </c>
      <c r="D2475">
        <v>3.2</v>
      </c>
      <c r="E2475">
        <v>1752.8979999999999</v>
      </c>
      <c r="F2475">
        <v>6.0389999999999997</v>
      </c>
      <c r="G2475">
        <v>14</v>
      </c>
      <c r="H2475">
        <v>43</v>
      </c>
      <c r="I2475">
        <v>44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2023</v>
      </c>
      <c r="R2475">
        <v>5.5718787878788048</v>
      </c>
      <c r="S2475">
        <v>11</v>
      </c>
      <c r="T2475">
        <v>2473</v>
      </c>
      <c r="U2475">
        <v>1</v>
      </c>
      <c r="V2475">
        <v>12.75547899999998</v>
      </c>
      <c r="W2475">
        <v>1740</v>
      </c>
      <c r="X2475">
        <v>1740</v>
      </c>
      <c r="Y2475">
        <v>1739.9999999998799</v>
      </c>
      <c r="Z2475">
        <v>121</v>
      </c>
      <c r="AA2475">
        <v>-1.1544211804848939E-16</v>
      </c>
      <c r="AB2475">
        <v>0</v>
      </c>
      <c r="AC2475">
        <v>88</v>
      </c>
      <c r="AD2475">
        <v>5.4637692153840502E-13</v>
      </c>
      <c r="AE2475">
        <v>0.32996725333233579</v>
      </c>
      <c r="AF2475">
        <v>77</v>
      </c>
      <c r="AG2475">
        <v>1.4577709881277391E-13</v>
      </c>
      <c r="AH2475">
        <v>0.17494192034273309</v>
      </c>
      <c r="AI2475">
        <v>62</v>
      </c>
      <c r="AJ2475">
        <v>1.544284562460076E-13</v>
      </c>
      <c r="AK2475">
        <v>0.17976442243683621</v>
      </c>
    </row>
    <row r="2476" spans="1:37" x14ac:dyDescent="0.3">
      <c r="A2476">
        <v>8</v>
      </c>
      <c r="B2476">
        <v>6.3058983299999998</v>
      </c>
      <c r="C2476">
        <v>-75.580735000000004</v>
      </c>
      <c r="D2476">
        <v>3.4</v>
      </c>
      <c r="E2476">
        <v>1752.498</v>
      </c>
      <c r="F2476">
        <v>5.431</v>
      </c>
      <c r="G2476">
        <v>14</v>
      </c>
      <c r="H2476">
        <v>43</v>
      </c>
      <c r="I2476">
        <v>44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2023</v>
      </c>
      <c r="R2476">
        <v>5.4423799533799722</v>
      </c>
      <c r="S2476">
        <v>11</v>
      </c>
      <c r="T2476">
        <v>2474</v>
      </c>
      <c r="U2476">
        <v>1</v>
      </c>
      <c r="V2476">
        <v>12.76090999999998</v>
      </c>
      <c r="W2476">
        <v>1740</v>
      </c>
      <c r="X2476">
        <v>1740</v>
      </c>
      <c r="Y2476">
        <v>1739.9999999998799</v>
      </c>
      <c r="Z2476">
        <v>121</v>
      </c>
      <c r="AA2476">
        <v>-1.1544211804848939E-16</v>
      </c>
      <c r="AB2476">
        <v>0</v>
      </c>
      <c r="AC2476">
        <v>88</v>
      </c>
      <c r="AD2476">
        <v>5.4637692153840502E-13</v>
      </c>
      <c r="AE2476">
        <v>0.32996725333233579</v>
      </c>
      <c r="AF2476">
        <v>77</v>
      </c>
      <c r="AG2476">
        <v>1.4577709881277391E-13</v>
      </c>
      <c r="AH2476">
        <v>0.17494192034273309</v>
      </c>
      <c r="AI2476">
        <v>62</v>
      </c>
      <c r="AJ2476">
        <v>1.544284562460076E-13</v>
      </c>
      <c r="AK2476">
        <v>0.17976442243683621</v>
      </c>
    </row>
    <row r="2477" spans="1:37" x14ac:dyDescent="0.3">
      <c r="A2477">
        <v>8</v>
      </c>
      <c r="B2477">
        <v>6.3059116700000004</v>
      </c>
      <c r="C2477">
        <v>-75.580713329999995</v>
      </c>
      <c r="D2477">
        <v>3.5</v>
      </c>
      <c r="E2477">
        <v>1752.298</v>
      </c>
      <c r="F2477">
        <v>4.6630000000000003</v>
      </c>
      <c r="G2477">
        <v>14</v>
      </c>
      <c r="H2477">
        <v>43</v>
      </c>
      <c r="I2477">
        <v>44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2023</v>
      </c>
      <c r="R2477">
        <v>4.5033473193473377</v>
      </c>
      <c r="S2477">
        <v>11</v>
      </c>
      <c r="T2477">
        <v>2475</v>
      </c>
      <c r="U2477">
        <v>1</v>
      </c>
      <c r="V2477">
        <v>12.76557299999998</v>
      </c>
      <c r="W2477">
        <v>1740</v>
      </c>
      <c r="X2477">
        <v>1740</v>
      </c>
      <c r="Y2477">
        <v>1739.9999999998799</v>
      </c>
      <c r="Z2477">
        <v>121</v>
      </c>
      <c r="AA2477">
        <v>-1.1544211804848939E-16</v>
      </c>
      <c r="AB2477">
        <v>0</v>
      </c>
      <c r="AC2477">
        <v>88</v>
      </c>
      <c r="AD2477">
        <v>5.4637692153840502E-13</v>
      </c>
      <c r="AE2477">
        <v>0.32996725333233579</v>
      </c>
      <c r="AF2477">
        <v>77</v>
      </c>
      <c r="AG2477">
        <v>1.4577709881277391E-13</v>
      </c>
      <c r="AH2477">
        <v>0.17494192034273309</v>
      </c>
      <c r="AI2477">
        <v>62</v>
      </c>
      <c r="AJ2477">
        <v>1.544284562460076E-13</v>
      </c>
      <c r="AK2477">
        <v>0.17976442243683621</v>
      </c>
    </row>
    <row r="2478" spans="1:37" x14ac:dyDescent="0.3">
      <c r="A2478">
        <v>8</v>
      </c>
      <c r="B2478">
        <v>6.3059133300000001</v>
      </c>
      <c r="C2478">
        <v>-75.580714999999998</v>
      </c>
      <c r="D2478">
        <v>3.6</v>
      </c>
      <c r="E2478">
        <v>1751.8979999999999</v>
      </c>
      <c r="F2478">
        <v>3.911</v>
      </c>
      <c r="G2478">
        <v>15</v>
      </c>
      <c r="H2478">
        <v>43</v>
      </c>
      <c r="I2478">
        <v>44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2023</v>
      </c>
      <c r="R2478">
        <v>3.3915687645687811</v>
      </c>
      <c r="S2478">
        <v>11</v>
      </c>
      <c r="T2478">
        <v>2476</v>
      </c>
      <c r="U2478">
        <v>1</v>
      </c>
      <c r="V2478">
        <v>12.769483999999981</v>
      </c>
      <c r="W2478">
        <v>1740</v>
      </c>
      <c r="X2478">
        <v>1740</v>
      </c>
      <c r="Y2478">
        <v>1739.9999999998799</v>
      </c>
      <c r="Z2478">
        <v>122</v>
      </c>
      <c r="AA2478">
        <v>1.11249021856114E-12</v>
      </c>
      <c r="AB2478">
        <v>0.45918786829112912</v>
      </c>
      <c r="AC2478">
        <v>88</v>
      </c>
      <c r="AD2478">
        <v>5.4637692153840502E-13</v>
      </c>
      <c r="AE2478">
        <v>0.32996725333233579</v>
      </c>
      <c r="AF2478">
        <v>77</v>
      </c>
      <c r="AG2478">
        <v>1.4577709881277391E-13</v>
      </c>
      <c r="AH2478">
        <v>0.17494192034273309</v>
      </c>
      <c r="AI2478">
        <v>62</v>
      </c>
      <c r="AJ2478">
        <v>1.544284562460076E-13</v>
      </c>
      <c r="AK2478">
        <v>0.17976442243683621</v>
      </c>
    </row>
    <row r="2479" spans="1:37" x14ac:dyDescent="0.3">
      <c r="A2479">
        <v>8</v>
      </c>
      <c r="B2479">
        <v>6.3058883300000002</v>
      </c>
      <c r="C2479">
        <v>-75.580733330000001</v>
      </c>
      <c r="D2479">
        <v>3.5</v>
      </c>
      <c r="E2479">
        <v>1751.298</v>
      </c>
      <c r="F2479">
        <v>2.0049999999999999</v>
      </c>
      <c r="G2479">
        <v>17</v>
      </c>
      <c r="H2479">
        <v>43</v>
      </c>
      <c r="I2479">
        <v>44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2023</v>
      </c>
      <c r="R2479">
        <v>2.1404079254079389</v>
      </c>
      <c r="S2479">
        <v>11</v>
      </c>
      <c r="T2479">
        <v>2477</v>
      </c>
      <c r="U2479">
        <v>1</v>
      </c>
      <c r="V2479">
        <v>12.771488999999979</v>
      </c>
      <c r="W2479">
        <v>1740</v>
      </c>
      <c r="X2479">
        <v>1740</v>
      </c>
      <c r="Y2479">
        <v>1739.9999999998799</v>
      </c>
      <c r="Z2479">
        <v>122</v>
      </c>
      <c r="AA2479">
        <v>1.11249021856114E-12</v>
      </c>
      <c r="AB2479">
        <v>0.45918786829112912</v>
      </c>
      <c r="AC2479">
        <v>88</v>
      </c>
      <c r="AD2479">
        <v>5.4637692153840502E-13</v>
      </c>
      <c r="AE2479">
        <v>0.32996725333233579</v>
      </c>
      <c r="AF2479">
        <v>77</v>
      </c>
      <c r="AG2479">
        <v>1.4577709881277391E-13</v>
      </c>
      <c r="AH2479">
        <v>0.17494192034273309</v>
      </c>
      <c r="AI2479">
        <v>62</v>
      </c>
      <c r="AJ2479">
        <v>1.544284562460076E-13</v>
      </c>
      <c r="AK2479">
        <v>0.17976442243683621</v>
      </c>
    </row>
    <row r="2480" spans="1:37" x14ac:dyDescent="0.3">
      <c r="A2480">
        <v>8</v>
      </c>
      <c r="B2480">
        <v>6.3058733299999998</v>
      </c>
      <c r="C2480">
        <v>-75.580743330000004</v>
      </c>
      <c r="D2480">
        <v>3.4</v>
      </c>
      <c r="E2480">
        <v>1750.798</v>
      </c>
      <c r="F2480">
        <v>0</v>
      </c>
      <c r="G2480">
        <v>17</v>
      </c>
      <c r="H2480">
        <v>43</v>
      </c>
      <c r="I2480">
        <v>44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2023</v>
      </c>
      <c r="R2480">
        <v>1.107053613053623</v>
      </c>
      <c r="S2480">
        <v>11</v>
      </c>
      <c r="T2480">
        <v>2478</v>
      </c>
      <c r="U2480">
        <v>1</v>
      </c>
      <c r="V2480">
        <v>12.771488999999979</v>
      </c>
      <c r="W2480">
        <v>1740</v>
      </c>
      <c r="X2480">
        <v>1740</v>
      </c>
      <c r="Y2480">
        <v>1739.9999999998799</v>
      </c>
      <c r="Z2480">
        <v>122</v>
      </c>
      <c r="AA2480">
        <v>1.11249021856114E-12</v>
      </c>
      <c r="AB2480">
        <v>0.45918786829112912</v>
      </c>
      <c r="AC2480">
        <v>88</v>
      </c>
      <c r="AD2480">
        <v>5.4637692153840502E-13</v>
      </c>
      <c r="AE2480">
        <v>0.32996725333233579</v>
      </c>
      <c r="AF2480">
        <v>77</v>
      </c>
      <c r="AG2480">
        <v>1.4577709881277391E-13</v>
      </c>
      <c r="AH2480">
        <v>0.17494192034273309</v>
      </c>
      <c r="AI2480">
        <v>62</v>
      </c>
      <c r="AJ2480">
        <v>1.544284562460076E-13</v>
      </c>
      <c r="AK2480">
        <v>0.17976442243683621</v>
      </c>
    </row>
    <row r="2481" spans="1:37" x14ac:dyDescent="0.3">
      <c r="A2481">
        <v>8</v>
      </c>
      <c r="B2481">
        <v>6.3058716700000002</v>
      </c>
      <c r="C2481">
        <v>-75.580749999999995</v>
      </c>
      <c r="D2481">
        <v>3.4</v>
      </c>
      <c r="E2481">
        <v>1750.498</v>
      </c>
      <c r="F2481">
        <v>0</v>
      </c>
      <c r="G2481">
        <v>18</v>
      </c>
      <c r="H2481">
        <v>43</v>
      </c>
      <c r="I2481">
        <v>44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2023</v>
      </c>
      <c r="R2481">
        <v>0</v>
      </c>
      <c r="S2481">
        <v>11</v>
      </c>
      <c r="T2481">
        <v>2479</v>
      </c>
      <c r="U2481">
        <v>1</v>
      </c>
      <c r="V2481">
        <v>12.771488999999979</v>
      </c>
      <c r="W2481">
        <v>1740</v>
      </c>
      <c r="X2481">
        <v>1740</v>
      </c>
      <c r="Y2481">
        <v>1739.9999999998799</v>
      </c>
      <c r="Z2481">
        <v>122</v>
      </c>
      <c r="AA2481">
        <v>1.11249021856114E-12</v>
      </c>
      <c r="AB2481">
        <v>0.45918786829112912</v>
      </c>
      <c r="AC2481">
        <v>88</v>
      </c>
      <c r="AD2481">
        <v>5.4637692153840502E-13</v>
      </c>
      <c r="AE2481">
        <v>0.32996725333233579</v>
      </c>
      <c r="AF2481">
        <v>77</v>
      </c>
      <c r="AG2481">
        <v>1.4577709881277391E-13</v>
      </c>
      <c r="AH2481">
        <v>0.17494192034273309</v>
      </c>
      <c r="AI2481">
        <v>62</v>
      </c>
      <c r="AJ2481">
        <v>1.544284562460076E-13</v>
      </c>
      <c r="AK2481">
        <v>0.17976442243683621</v>
      </c>
    </row>
    <row r="2482" spans="1:37" x14ac:dyDescent="0.3">
      <c r="A2482">
        <v>8</v>
      </c>
      <c r="B2482">
        <v>6.3058666700000003</v>
      </c>
      <c r="C2482">
        <v>-75.580754999999996</v>
      </c>
      <c r="D2482">
        <v>3.4</v>
      </c>
      <c r="E2482">
        <v>1750.298</v>
      </c>
      <c r="F2482">
        <v>0</v>
      </c>
      <c r="G2482">
        <v>17</v>
      </c>
      <c r="H2482">
        <v>43</v>
      </c>
      <c r="I2482">
        <v>44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2023</v>
      </c>
      <c r="R2482">
        <v>0</v>
      </c>
      <c r="S2482">
        <v>11</v>
      </c>
      <c r="T2482">
        <v>2480</v>
      </c>
      <c r="U2482">
        <v>1</v>
      </c>
      <c r="V2482">
        <v>12.771488999999979</v>
      </c>
      <c r="W2482">
        <v>1740</v>
      </c>
      <c r="X2482">
        <v>1740</v>
      </c>
      <c r="Y2482">
        <v>1739.9999999998799</v>
      </c>
      <c r="Z2482">
        <v>122</v>
      </c>
      <c r="AA2482">
        <v>1.11249021856114E-12</v>
      </c>
      <c r="AB2482">
        <v>0.45918786829112912</v>
      </c>
      <c r="AC2482">
        <v>88</v>
      </c>
      <c r="AD2482">
        <v>5.4637692153840502E-13</v>
      </c>
      <c r="AE2482">
        <v>0.32996725333233579</v>
      </c>
      <c r="AF2482">
        <v>77</v>
      </c>
      <c r="AG2482">
        <v>1.4577709881277391E-13</v>
      </c>
      <c r="AH2482">
        <v>0.17494192034273309</v>
      </c>
      <c r="AI2482">
        <v>62</v>
      </c>
      <c r="AJ2482">
        <v>1.544284562460076E-13</v>
      </c>
      <c r="AK2482">
        <v>0.17976442243683621</v>
      </c>
    </row>
    <row r="2483" spans="1:37" x14ac:dyDescent="0.3">
      <c r="A2483">
        <v>8</v>
      </c>
      <c r="B2483">
        <v>6.3058666700000003</v>
      </c>
      <c r="C2483">
        <v>-75.580754999999996</v>
      </c>
      <c r="D2483">
        <v>3.4</v>
      </c>
      <c r="E2483">
        <v>1750.298</v>
      </c>
      <c r="F2483">
        <v>0</v>
      </c>
      <c r="G2483">
        <v>18</v>
      </c>
      <c r="H2483">
        <v>43</v>
      </c>
      <c r="I2483">
        <v>44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2023</v>
      </c>
      <c r="R2483">
        <v>0</v>
      </c>
      <c r="S2483">
        <v>11</v>
      </c>
      <c r="T2483">
        <v>2481</v>
      </c>
      <c r="U2483">
        <v>1</v>
      </c>
      <c r="V2483">
        <v>12.771488999999979</v>
      </c>
      <c r="W2483">
        <v>1740</v>
      </c>
      <c r="X2483">
        <v>1740</v>
      </c>
      <c r="Y2483">
        <v>1739.9999999998799</v>
      </c>
      <c r="Z2483">
        <v>122</v>
      </c>
      <c r="AA2483">
        <v>1.11249021856114E-12</v>
      </c>
      <c r="AB2483">
        <v>0.45918786829112912</v>
      </c>
      <c r="AC2483">
        <v>88</v>
      </c>
      <c r="AD2483">
        <v>5.4637692153840502E-13</v>
      </c>
      <c r="AE2483">
        <v>0.32996725333233579</v>
      </c>
      <c r="AF2483">
        <v>77</v>
      </c>
      <c r="AG2483">
        <v>1.4577709881277391E-13</v>
      </c>
      <c r="AH2483">
        <v>0.17494192034273309</v>
      </c>
      <c r="AI2483">
        <v>62</v>
      </c>
      <c r="AJ2483">
        <v>1.544284562460076E-13</v>
      </c>
      <c r="AK2483">
        <v>0.17976442243683621</v>
      </c>
    </row>
    <row r="2484" spans="1:37" x14ac:dyDescent="0.3">
      <c r="A2484">
        <v>8</v>
      </c>
      <c r="B2484">
        <v>6.3058666700000003</v>
      </c>
      <c r="C2484">
        <v>-75.580754999999996</v>
      </c>
      <c r="D2484">
        <v>3.5</v>
      </c>
      <c r="E2484">
        <v>1750.298</v>
      </c>
      <c r="F2484">
        <v>0</v>
      </c>
      <c r="G2484">
        <v>17</v>
      </c>
      <c r="H2484">
        <v>43</v>
      </c>
      <c r="I2484">
        <v>44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2023</v>
      </c>
      <c r="R2484">
        <v>0</v>
      </c>
      <c r="S2484">
        <v>11</v>
      </c>
      <c r="T2484">
        <v>2482</v>
      </c>
      <c r="U2484">
        <v>1</v>
      </c>
      <c r="V2484">
        <v>12.771488999999979</v>
      </c>
      <c r="W2484">
        <v>1740</v>
      </c>
      <c r="X2484">
        <v>1740</v>
      </c>
      <c r="Y2484">
        <v>1739.9999999998799</v>
      </c>
      <c r="Z2484">
        <v>122</v>
      </c>
      <c r="AA2484">
        <v>1.11249021856114E-12</v>
      </c>
      <c r="AB2484">
        <v>0.45918786829112912</v>
      </c>
      <c r="AC2484">
        <v>88</v>
      </c>
      <c r="AD2484">
        <v>5.4637692153840502E-13</v>
      </c>
      <c r="AE2484">
        <v>0.32996725333233579</v>
      </c>
      <c r="AF2484">
        <v>77</v>
      </c>
      <c r="AG2484">
        <v>1.4577709881277391E-13</v>
      </c>
      <c r="AH2484">
        <v>0.17494192034273309</v>
      </c>
      <c r="AI2484">
        <v>62</v>
      </c>
      <c r="AJ2484">
        <v>1.544284562460076E-13</v>
      </c>
      <c r="AK2484">
        <v>0.17976442243683621</v>
      </c>
    </row>
    <row r="2485" spans="1:37" x14ac:dyDescent="0.3">
      <c r="A2485">
        <v>8</v>
      </c>
      <c r="B2485">
        <v>6.3058666700000003</v>
      </c>
      <c r="C2485">
        <v>-75.580754999999996</v>
      </c>
      <c r="D2485">
        <v>3.5</v>
      </c>
      <c r="E2485">
        <v>1750.298</v>
      </c>
      <c r="F2485">
        <v>0</v>
      </c>
      <c r="G2485">
        <v>17</v>
      </c>
      <c r="H2485">
        <v>43</v>
      </c>
      <c r="I2485">
        <v>44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2023</v>
      </c>
      <c r="R2485">
        <v>0</v>
      </c>
      <c r="S2485">
        <v>11</v>
      </c>
      <c r="T2485">
        <v>2483</v>
      </c>
      <c r="U2485">
        <v>1</v>
      </c>
      <c r="V2485">
        <v>12.771488999999979</v>
      </c>
      <c r="W2485">
        <v>1740</v>
      </c>
      <c r="X2485">
        <v>1740</v>
      </c>
      <c r="Y2485">
        <v>1739.9999999998799</v>
      </c>
      <c r="Z2485">
        <v>122</v>
      </c>
      <c r="AA2485">
        <v>1.11249021856114E-12</v>
      </c>
      <c r="AB2485">
        <v>0.45918786829112912</v>
      </c>
      <c r="AC2485">
        <v>88</v>
      </c>
      <c r="AD2485">
        <v>5.4637692153840502E-13</v>
      </c>
      <c r="AE2485">
        <v>0.32996725333233579</v>
      </c>
      <c r="AF2485">
        <v>77</v>
      </c>
      <c r="AG2485">
        <v>1.4577709881277391E-13</v>
      </c>
      <c r="AH2485">
        <v>0.17494192034273309</v>
      </c>
      <c r="AI2485">
        <v>62</v>
      </c>
      <c r="AJ2485">
        <v>1.544284562460076E-13</v>
      </c>
      <c r="AK2485">
        <v>0.17976442243683621</v>
      </c>
    </row>
    <row r="2486" spans="1:37" x14ac:dyDescent="0.3">
      <c r="A2486">
        <v>8</v>
      </c>
      <c r="B2486">
        <v>6.3058666700000003</v>
      </c>
      <c r="C2486">
        <v>-75.580754999999996</v>
      </c>
      <c r="D2486">
        <v>3.5</v>
      </c>
      <c r="E2486">
        <v>1750.298</v>
      </c>
      <c r="F2486">
        <v>0</v>
      </c>
      <c r="G2486">
        <v>17</v>
      </c>
      <c r="H2486">
        <v>43</v>
      </c>
      <c r="I2486">
        <v>44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2023</v>
      </c>
      <c r="R2486">
        <v>0</v>
      </c>
      <c r="S2486">
        <v>11</v>
      </c>
      <c r="T2486">
        <v>2484</v>
      </c>
      <c r="U2486">
        <v>1</v>
      </c>
      <c r="V2486">
        <v>12.771488999999979</v>
      </c>
      <c r="W2486">
        <v>1740</v>
      </c>
      <c r="X2486">
        <v>1740</v>
      </c>
      <c r="Y2486">
        <v>1739.9999999998799</v>
      </c>
      <c r="Z2486">
        <v>122</v>
      </c>
      <c r="AA2486">
        <v>1.11249021856114E-12</v>
      </c>
      <c r="AB2486">
        <v>0.45918786829112912</v>
      </c>
      <c r="AC2486">
        <v>88</v>
      </c>
      <c r="AD2486">
        <v>5.4637692153840502E-13</v>
      </c>
      <c r="AE2486">
        <v>0.32996725333233579</v>
      </c>
      <c r="AF2486">
        <v>77</v>
      </c>
      <c r="AG2486">
        <v>1.4577709881277391E-13</v>
      </c>
      <c r="AH2486">
        <v>0.17494192034273309</v>
      </c>
      <c r="AI2486">
        <v>62</v>
      </c>
      <c r="AJ2486">
        <v>1.544284562460076E-13</v>
      </c>
      <c r="AK2486">
        <v>0.17976442243683621</v>
      </c>
    </row>
    <row r="2487" spans="1:37" x14ac:dyDescent="0.3">
      <c r="A2487">
        <v>8</v>
      </c>
      <c r="B2487">
        <v>6.3058666700000003</v>
      </c>
      <c r="C2487">
        <v>-75.580754999999996</v>
      </c>
      <c r="D2487">
        <v>3.5</v>
      </c>
      <c r="E2487">
        <v>1750.298</v>
      </c>
      <c r="F2487">
        <v>0</v>
      </c>
      <c r="G2487">
        <v>17</v>
      </c>
      <c r="H2487">
        <v>43</v>
      </c>
      <c r="I2487">
        <v>44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2023</v>
      </c>
      <c r="R2487">
        <v>0</v>
      </c>
      <c r="S2487">
        <v>11</v>
      </c>
      <c r="T2487">
        <v>2485</v>
      </c>
      <c r="U2487">
        <v>1</v>
      </c>
      <c r="V2487">
        <v>12.771488999999979</v>
      </c>
      <c r="W2487">
        <v>1740</v>
      </c>
      <c r="X2487">
        <v>1740</v>
      </c>
      <c r="Y2487">
        <v>1739.9999999998799</v>
      </c>
      <c r="Z2487">
        <v>122</v>
      </c>
      <c r="AA2487">
        <v>1.11249021856114E-12</v>
      </c>
      <c r="AB2487">
        <v>0.45918786829112912</v>
      </c>
      <c r="AC2487">
        <v>88</v>
      </c>
      <c r="AD2487">
        <v>5.4637692153840502E-13</v>
      </c>
      <c r="AE2487">
        <v>0.32996725333233579</v>
      </c>
      <c r="AF2487">
        <v>77</v>
      </c>
      <c r="AG2487">
        <v>1.4577709881277391E-13</v>
      </c>
      <c r="AH2487">
        <v>0.17494192034273309</v>
      </c>
      <c r="AI2487">
        <v>62</v>
      </c>
      <c r="AJ2487">
        <v>1.544284562460076E-13</v>
      </c>
      <c r="AK2487">
        <v>0.17976442243683621</v>
      </c>
    </row>
    <row r="2488" spans="1:37" x14ac:dyDescent="0.3">
      <c r="A2488">
        <v>8</v>
      </c>
      <c r="B2488">
        <v>6.3058016700000001</v>
      </c>
      <c r="C2488">
        <v>-75.580821670000006</v>
      </c>
      <c r="D2488">
        <v>3.4</v>
      </c>
      <c r="E2488">
        <v>1750.1980000000001</v>
      </c>
      <c r="F2488">
        <v>1.0999999999999999E-2</v>
      </c>
      <c r="G2488">
        <v>17</v>
      </c>
      <c r="H2488">
        <v>43</v>
      </c>
      <c r="I2488">
        <v>44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2023</v>
      </c>
      <c r="R2488">
        <v>0</v>
      </c>
      <c r="S2488">
        <v>11</v>
      </c>
      <c r="T2488">
        <v>2486</v>
      </c>
      <c r="U2488">
        <v>1</v>
      </c>
      <c r="V2488">
        <v>12.77149999999998</v>
      </c>
      <c r="W2488">
        <v>1740</v>
      </c>
      <c r="X2488">
        <v>1740</v>
      </c>
      <c r="Y2488">
        <v>1739.9999999998799</v>
      </c>
      <c r="Z2488">
        <v>122</v>
      </c>
      <c r="AA2488">
        <v>1.11249021856114E-12</v>
      </c>
      <c r="AB2488">
        <v>0.45918786829112912</v>
      </c>
      <c r="AC2488">
        <v>88</v>
      </c>
      <c r="AD2488">
        <v>5.4637692153840502E-13</v>
      </c>
      <c r="AE2488">
        <v>0.32996725333233579</v>
      </c>
      <c r="AF2488">
        <v>77</v>
      </c>
      <c r="AG2488">
        <v>1.4577709881277391E-13</v>
      </c>
      <c r="AH2488">
        <v>0.17494192034273309</v>
      </c>
      <c r="AI2488">
        <v>62</v>
      </c>
      <c r="AJ2488">
        <v>1.544284562460076E-13</v>
      </c>
      <c r="AK2488">
        <v>0.17976442243683621</v>
      </c>
    </row>
    <row r="2489" spans="1:37" x14ac:dyDescent="0.3">
      <c r="A2489">
        <v>8</v>
      </c>
      <c r="B2489">
        <v>6.30579</v>
      </c>
      <c r="C2489">
        <v>-75.580833330000004</v>
      </c>
      <c r="D2489">
        <v>3.5</v>
      </c>
      <c r="E2489">
        <v>1749.998</v>
      </c>
      <c r="F2489">
        <v>0</v>
      </c>
      <c r="G2489">
        <v>17</v>
      </c>
      <c r="H2489">
        <v>43</v>
      </c>
      <c r="I2489">
        <v>44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2023</v>
      </c>
      <c r="R2489">
        <v>0</v>
      </c>
      <c r="S2489">
        <v>11</v>
      </c>
      <c r="T2489">
        <v>2487</v>
      </c>
      <c r="U2489">
        <v>1</v>
      </c>
      <c r="V2489">
        <v>12.77149999999998</v>
      </c>
      <c r="W2489">
        <v>1740</v>
      </c>
      <c r="X2489">
        <v>1740</v>
      </c>
      <c r="Y2489">
        <v>1739.9999999998799</v>
      </c>
      <c r="Z2489">
        <v>122</v>
      </c>
      <c r="AA2489">
        <v>1.11249021856114E-12</v>
      </c>
      <c r="AB2489">
        <v>0.45918786829112912</v>
      </c>
      <c r="AC2489">
        <v>88</v>
      </c>
      <c r="AD2489">
        <v>5.4637692153840502E-13</v>
      </c>
      <c r="AE2489">
        <v>0.32996725333233579</v>
      </c>
      <c r="AF2489">
        <v>77</v>
      </c>
      <c r="AG2489">
        <v>1.4577709881277391E-13</v>
      </c>
      <c r="AH2489">
        <v>0.17494192034273309</v>
      </c>
      <c r="AI2489">
        <v>62</v>
      </c>
      <c r="AJ2489">
        <v>1.544284562460076E-13</v>
      </c>
      <c r="AK2489">
        <v>0.17976442243683621</v>
      </c>
    </row>
    <row r="2490" spans="1:37" x14ac:dyDescent="0.3">
      <c r="A2490">
        <v>8</v>
      </c>
      <c r="B2490">
        <v>6.3057650000000001</v>
      </c>
      <c r="C2490">
        <v>-75.580853329999997</v>
      </c>
      <c r="D2490">
        <v>3.4</v>
      </c>
      <c r="E2490">
        <v>1749.9970000000001</v>
      </c>
      <c r="F2490">
        <v>0</v>
      </c>
      <c r="G2490">
        <v>15</v>
      </c>
      <c r="H2490">
        <v>43</v>
      </c>
      <c r="I2490">
        <v>44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2023</v>
      </c>
      <c r="R2490">
        <v>0</v>
      </c>
      <c r="S2490">
        <v>11</v>
      </c>
      <c r="T2490">
        <v>2488</v>
      </c>
      <c r="U2490">
        <v>1</v>
      </c>
      <c r="V2490">
        <v>12.77149999999998</v>
      </c>
      <c r="W2490">
        <v>1740</v>
      </c>
      <c r="X2490">
        <v>1740</v>
      </c>
      <c r="Y2490">
        <v>1739.9999999998799</v>
      </c>
      <c r="Z2490">
        <v>122</v>
      </c>
      <c r="AA2490">
        <v>1.11249021856114E-12</v>
      </c>
      <c r="AB2490">
        <v>0.45918786829112912</v>
      </c>
      <c r="AC2490">
        <v>88</v>
      </c>
      <c r="AD2490">
        <v>5.4637692153840502E-13</v>
      </c>
      <c r="AE2490">
        <v>0.32996725333233579</v>
      </c>
      <c r="AF2490">
        <v>77</v>
      </c>
      <c r="AG2490">
        <v>1.4577709881277391E-13</v>
      </c>
      <c r="AH2490">
        <v>0.17494192034273309</v>
      </c>
      <c r="AI2490">
        <v>62</v>
      </c>
      <c r="AJ2490">
        <v>1.544284562460076E-13</v>
      </c>
      <c r="AK2490">
        <v>0.17976442243683621</v>
      </c>
    </row>
    <row r="2491" spans="1:37" x14ac:dyDescent="0.3">
      <c r="A2491">
        <v>8</v>
      </c>
      <c r="B2491">
        <v>6.3057533299999999</v>
      </c>
      <c r="C2491">
        <v>-75.580865000000003</v>
      </c>
      <c r="D2491">
        <v>3.4</v>
      </c>
      <c r="E2491">
        <v>1750.1969999999999</v>
      </c>
      <c r="F2491">
        <v>0</v>
      </c>
      <c r="G2491">
        <v>14</v>
      </c>
      <c r="H2491">
        <v>43</v>
      </c>
      <c r="I2491">
        <v>44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2023</v>
      </c>
      <c r="R2491">
        <v>0</v>
      </c>
      <c r="S2491">
        <v>11</v>
      </c>
      <c r="T2491">
        <v>2489</v>
      </c>
      <c r="U2491">
        <v>1</v>
      </c>
      <c r="V2491">
        <v>12.77149999999998</v>
      </c>
      <c r="W2491">
        <v>1740</v>
      </c>
      <c r="X2491">
        <v>1740</v>
      </c>
      <c r="Y2491">
        <v>1739.9999999998799</v>
      </c>
      <c r="Z2491">
        <v>122</v>
      </c>
      <c r="AA2491">
        <v>1.11249021856114E-12</v>
      </c>
      <c r="AB2491">
        <v>0.45918786829112912</v>
      </c>
      <c r="AC2491">
        <v>88</v>
      </c>
      <c r="AD2491">
        <v>5.4637692153840502E-13</v>
      </c>
      <c r="AE2491">
        <v>0.32996725333233579</v>
      </c>
      <c r="AF2491">
        <v>77</v>
      </c>
      <c r="AG2491">
        <v>1.4577709881277391E-13</v>
      </c>
      <c r="AH2491">
        <v>0.17494192034273309</v>
      </c>
      <c r="AI2491">
        <v>62</v>
      </c>
      <c r="AJ2491">
        <v>1.544284562460076E-13</v>
      </c>
      <c r="AK2491">
        <v>0.17976442243683621</v>
      </c>
    </row>
    <row r="2492" spans="1:37" x14ac:dyDescent="0.3">
      <c r="A2492">
        <v>8</v>
      </c>
      <c r="B2492">
        <v>6.3057533299999999</v>
      </c>
      <c r="C2492">
        <v>-75.580865000000003</v>
      </c>
      <c r="D2492">
        <v>3.4</v>
      </c>
      <c r="E2492">
        <v>1750.1969999999999</v>
      </c>
      <c r="F2492">
        <v>0</v>
      </c>
      <c r="G2492">
        <v>14</v>
      </c>
      <c r="H2492">
        <v>43</v>
      </c>
      <c r="I2492">
        <v>44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2023</v>
      </c>
      <c r="R2492">
        <v>0</v>
      </c>
      <c r="S2492">
        <v>11</v>
      </c>
      <c r="T2492">
        <v>2490</v>
      </c>
      <c r="U2492">
        <v>1</v>
      </c>
      <c r="V2492">
        <v>12.77149999999998</v>
      </c>
      <c r="W2492">
        <v>1740</v>
      </c>
      <c r="X2492">
        <v>1740</v>
      </c>
      <c r="Y2492">
        <v>1739.9999999998799</v>
      </c>
      <c r="Z2492">
        <v>122</v>
      </c>
      <c r="AA2492">
        <v>1.11249021856114E-12</v>
      </c>
      <c r="AB2492">
        <v>0.45918786829112912</v>
      </c>
      <c r="AC2492">
        <v>88</v>
      </c>
      <c r="AD2492">
        <v>5.4637692153840502E-13</v>
      </c>
      <c r="AE2492">
        <v>0.32996725333233579</v>
      </c>
      <c r="AF2492">
        <v>77</v>
      </c>
      <c r="AG2492">
        <v>1.4577709881277391E-13</v>
      </c>
      <c r="AH2492">
        <v>0.17494192034273309</v>
      </c>
      <c r="AI2492">
        <v>62</v>
      </c>
      <c r="AJ2492">
        <v>1.544284562460076E-13</v>
      </c>
      <c r="AK2492">
        <v>0.17976442243683621</v>
      </c>
    </row>
    <row r="2493" spans="1:37" x14ac:dyDescent="0.3">
      <c r="A2493">
        <v>8</v>
      </c>
      <c r="B2493">
        <v>6.3057533299999999</v>
      </c>
      <c r="C2493">
        <v>-75.580865000000003</v>
      </c>
      <c r="D2493">
        <v>3.5</v>
      </c>
      <c r="E2493">
        <v>1750.1969999999999</v>
      </c>
      <c r="F2493">
        <v>0</v>
      </c>
      <c r="G2493">
        <v>14</v>
      </c>
      <c r="H2493">
        <v>43</v>
      </c>
      <c r="I2493">
        <v>44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2023</v>
      </c>
      <c r="R2493">
        <v>0</v>
      </c>
      <c r="S2493">
        <v>11</v>
      </c>
      <c r="T2493">
        <v>2491</v>
      </c>
      <c r="U2493">
        <v>1</v>
      </c>
      <c r="V2493">
        <v>12.77149999999998</v>
      </c>
      <c r="W2493">
        <v>1740</v>
      </c>
      <c r="X2493">
        <v>1740</v>
      </c>
      <c r="Y2493">
        <v>1739.9999999998799</v>
      </c>
      <c r="Z2493">
        <v>122</v>
      </c>
      <c r="AA2493">
        <v>1.11249021856114E-12</v>
      </c>
      <c r="AB2493">
        <v>0.45918786829112912</v>
      </c>
      <c r="AC2493">
        <v>88</v>
      </c>
      <c r="AD2493">
        <v>5.4637692153840502E-13</v>
      </c>
      <c r="AE2493">
        <v>0.32996725333233579</v>
      </c>
      <c r="AF2493">
        <v>77</v>
      </c>
      <c r="AG2493">
        <v>1.4577709881277391E-13</v>
      </c>
      <c r="AH2493">
        <v>0.17494192034273309</v>
      </c>
      <c r="AI2493">
        <v>62</v>
      </c>
      <c r="AJ2493">
        <v>1.544284562460076E-13</v>
      </c>
      <c r="AK2493">
        <v>0.17976442243683621</v>
      </c>
    </row>
    <row r="2494" spans="1:37" x14ac:dyDescent="0.3">
      <c r="A2494">
        <v>8</v>
      </c>
      <c r="B2494">
        <v>6.3057533299999999</v>
      </c>
      <c r="C2494">
        <v>-75.580865000000003</v>
      </c>
      <c r="D2494">
        <v>3.5</v>
      </c>
      <c r="E2494">
        <v>1750.1969999999999</v>
      </c>
      <c r="F2494">
        <v>0</v>
      </c>
      <c r="G2494">
        <v>16</v>
      </c>
      <c r="H2494">
        <v>43</v>
      </c>
      <c r="I2494">
        <v>44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2023</v>
      </c>
      <c r="R2494">
        <v>0</v>
      </c>
      <c r="S2494">
        <v>11</v>
      </c>
      <c r="T2494">
        <v>2492</v>
      </c>
      <c r="U2494">
        <v>1</v>
      </c>
      <c r="V2494">
        <v>12.77149999999998</v>
      </c>
      <c r="W2494">
        <v>1740</v>
      </c>
      <c r="X2494">
        <v>1740</v>
      </c>
      <c r="Y2494">
        <v>1739.9999999998799</v>
      </c>
      <c r="Z2494">
        <v>122</v>
      </c>
      <c r="AA2494">
        <v>1.11249021856114E-12</v>
      </c>
      <c r="AB2494">
        <v>0.45918786829112912</v>
      </c>
      <c r="AC2494">
        <v>88</v>
      </c>
      <c r="AD2494">
        <v>5.4637692153840502E-13</v>
      </c>
      <c r="AE2494">
        <v>0.32996725333233579</v>
      </c>
      <c r="AF2494">
        <v>77</v>
      </c>
      <c r="AG2494">
        <v>1.4577709881277391E-13</v>
      </c>
      <c r="AH2494">
        <v>0.17494192034273309</v>
      </c>
      <c r="AI2494">
        <v>62</v>
      </c>
      <c r="AJ2494">
        <v>1.544284562460076E-13</v>
      </c>
      <c r="AK2494">
        <v>0.17976442243683621</v>
      </c>
    </row>
    <row r="2495" spans="1:37" x14ac:dyDescent="0.3">
      <c r="A2495">
        <v>8</v>
      </c>
      <c r="B2495">
        <v>6.3056400000000004</v>
      </c>
      <c r="C2495">
        <v>-75.580978329999994</v>
      </c>
      <c r="D2495">
        <v>3.1</v>
      </c>
      <c r="E2495">
        <v>1751.4960000000001</v>
      </c>
      <c r="F2495">
        <v>0.156</v>
      </c>
      <c r="G2495">
        <v>16</v>
      </c>
      <c r="H2495">
        <v>43</v>
      </c>
      <c r="I2495">
        <v>44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2023</v>
      </c>
      <c r="R2495">
        <v>0</v>
      </c>
      <c r="S2495">
        <v>11</v>
      </c>
      <c r="T2495">
        <v>2493</v>
      </c>
      <c r="U2495">
        <v>1</v>
      </c>
      <c r="V2495">
        <v>12.771655999999981</v>
      </c>
      <c r="W2495">
        <v>1740</v>
      </c>
      <c r="X2495">
        <v>1740</v>
      </c>
      <c r="Y2495">
        <v>1739.9999999998799</v>
      </c>
      <c r="Z2495">
        <v>122</v>
      </c>
      <c r="AA2495">
        <v>1.11249021856114E-12</v>
      </c>
      <c r="AB2495">
        <v>0.45918786829112912</v>
      </c>
      <c r="AC2495">
        <v>88</v>
      </c>
      <c r="AD2495">
        <v>5.4637692153840502E-13</v>
      </c>
      <c r="AE2495">
        <v>0.32996725333233579</v>
      </c>
      <c r="AF2495">
        <v>77</v>
      </c>
      <c r="AG2495">
        <v>1.4577709881277391E-13</v>
      </c>
      <c r="AH2495">
        <v>0.17494192034273309</v>
      </c>
      <c r="AI2495">
        <v>62</v>
      </c>
      <c r="AJ2495">
        <v>1.544284562460076E-13</v>
      </c>
      <c r="AK2495">
        <v>0.17976442243683621</v>
      </c>
    </row>
    <row r="2496" spans="1:37" x14ac:dyDescent="0.3">
      <c r="A2496">
        <v>8</v>
      </c>
      <c r="B2496">
        <v>6.3056200000000002</v>
      </c>
      <c r="C2496">
        <v>-75.580993329999998</v>
      </c>
      <c r="D2496">
        <v>3.1</v>
      </c>
      <c r="E2496">
        <v>1751.396</v>
      </c>
      <c r="F2496">
        <v>0.13300000000000001</v>
      </c>
      <c r="G2496">
        <v>16</v>
      </c>
      <c r="H2496">
        <v>43</v>
      </c>
      <c r="I2496">
        <v>44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2023</v>
      </c>
      <c r="R2496">
        <v>0</v>
      </c>
      <c r="S2496">
        <v>11</v>
      </c>
      <c r="T2496">
        <v>2494</v>
      </c>
      <c r="U2496">
        <v>1</v>
      </c>
      <c r="V2496">
        <v>12.771788999999981</v>
      </c>
      <c r="W2496">
        <v>1740</v>
      </c>
      <c r="X2496">
        <v>1740</v>
      </c>
      <c r="Y2496">
        <v>1739.9999999998799</v>
      </c>
      <c r="Z2496">
        <v>122</v>
      </c>
      <c r="AA2496">
        <v>1.11249021856114E-12</v>
      </c>
      <c r="AB2496">
        <v>0.45918786829112912</v>
      </c>
      <c r="AC2496">
        <v>88</v>
      </c>
      <c r="AD2496">
        <v>5.4637692153840502E-13</v>
      </c>
      <c r="AE2496">
        <v>0.32996725333233579</v>
      </c>
      <c r="AF2496">
        <v>77</v>
      </c>
      <c r="AG2496">
        <v>1.4577709881277391E-13</v>
      </c>
      <c r="AH2496">
        <v>0.17494192034273309</v>
      </c>
      <c r="AI2496">
        <v>62</v>
      </c>
      <c r="AJ2496">
        <v>1.544284562460076E-13</v>
      </c>
      <c r="AK2496">
        <v>0.17976442243683621</v>
      </c>
    </row>
    <row r="2497" spans="1:37" x14ac:dyDescent="0.3">
      <c r="A2497">
        <v>8</v>
      </c>
      <c r="B2497">
        <v>6.3055933299999998</v>
      </c>
      <c r="C2497">
        <v>-75.581005000000005</v>
      </c>
      <c r="D2497">
        <v>2.9</v>
      </c>
      <c r="E2497">
        <v>1753.1959999999999</v>
      </c>
      <c r="F2497">
        <v>0</v>
      </c>
      <c r="G2497">
        <v>17</v>
      </c>
      <c r="H2497">
        <v>43</v>
      </c>
      <c r="I2497">
        <v>44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2023</v>
      </c>
      <c r="R2497">
        <v>0</v>
      </c>
      <c r="S2497">
        <v>11</v>
      </c>
      <c r="T2497">
        <v>2495</v>
      </c>
      <c r="U2497">
        <v>1</v>
      </c>
      <c r="V2497">
        <v>12.771788999999981</v>
      </c>
      <c r="W2497">
        <v>1740</v>
      </c>
      <c r="X2497">
        <v>1740</v>
      </c>
      <c r="Y2497">
        <v>1739.9999999998799</v>
      </c>
      <c r="Z2497">
        <v>122</v>
      </c>
      <c r="AA2497">
        <v>1.11249021856114E-12</v>
      </c>
      <c r="AB2497">
        <v>0.45918786829112912</v>
      </c>
      <c r="AC2497">
        <v>88</v>
      </c>
      <c r="AD2497">
        <v>5.4637692153840502E-13</v>
      </c>
      <c r="AE2497">
        <v>0.32996725333233579</v>
      </c>
      <c r="AF2497">
        <v>77</v>
      </c>
      <c r="AG2497">
        <v>1.4577709881277391E-13</v>
      </c>
      <c r="AH2497">
        <v>0.17494192034273309</v>
      </c>
      <c r="AI2497">
        <v>62</v>
      </c>
      <c r="AJ2497">
        <v>1.544284562460076E-13</v>
      </c>
      <c r="AK2497">
        <v>0.17976442243683621</v>
      </c>
    </row>
    <row r="2498" spans="1:37" x14ac:dyDescent="0.3">
      <c r="A2498">
        <v>8</v>
      </c>
      <c r="B2498">
        <v>6.3055899999999996</v>
      </c>
      <c r="C2498">
        <v>-75.581006669999994</v>
      </c>
      <c r="D2498">
        <v>3</v>
      </c>
      <c r="E2498">
        <v>1753.1959999999999</v>
      </c>
      <c r="F2498">
        <v>0</v>
      </c>
      <c r="G2498">
        <v>18</v>
      </c>
      <c r="H2498">
        <v>42</v>
      </c>
      <c r="I2498">
        <v>44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2023</v>
      </c>
      <c r="R2498">
        <v>0</v>
      </c>
      <c r="S2498">
        <v>11</v>
      </c>
      <c r="T2498">
        <v>2496</v>
      </c>
      <c r="U2498">
        <v>1</v>
      </c>
      <c r="V2498">
        <v>12.771788999999981</v>
      </c>
      <c r="W2498">
        <v>1740</v>
      </c>
      <c r="X2498">
        <v>1740</v>
      </c>
      <c r="Y2498">
        <v>1739.9999999998799</v>
      </c>
      <c r="Z2498">
        <v>122</v>
      </c>
      <c r="AA2498">
        <v>1.11249021856114E-12</v>
      </c>
      <c r="AB2498">
        <v>0.45918786829112912</v>
      </c>
      <c r="AC2498">
        <v>88</v>
      </c>
      <c r="AD2498">
        <v>5.4637692153840502E-13</v>
      </c>
      <c r="AE2498">
        <v>0.32996725333233579</v>
      </c>
      <c r="AF2498">
        <v>77</v>
      </c>
      <c r="AG2498">
        <v>1.4577709881277391E-13</v>
      </c>
      <c r="AH2498">
        <v>0.17494192034273309</v>
      </c>
      <c r="AI2498">
        <v>62</v>
      </c>
      <c r="AJ2498">
        <v>1.544284562460076E-13</v>
      </c>
      <c r="AK2498">
        <v>0.17976442243683621</v>
      </c>
    </row>
    <row r="2499" spans="1:37" x14ac:dyDescent="0.3">
      <c r="A2499">
        <v>8</v>
      </c>
      <c r="B2499">
        <v>6.3055866700000003</v>
      </c>
      <c r="C2499">
        <v>-75.581003330000001</v>
      </c>
      <c r="D2499">
        <v>3</v>
      </c>
      <c r="E2499">
        <v>1753.296</v>
      </c>
      <c r="F2499">
        <v>0</v>
      </c>
      <c r="G2499">
        <v>18</v>
      </c>
      <c r="H2499">
        <v>42</v>
      </c>
      <c r="I2499">
        <v>44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2023</v>
      </c>
      <c r="R2499">
        <v>0</v>
      </c>
      <c r="S2499">
        <v>11</v>
      </c>
      <c r="T2499">
        <v>2497</v>
      </c>
      <c r="U2499">
        <v>1</v>
      </c>
      <c r="V2499">
        <v>12.771788999999981</v>
      </c>
      <c r="W2499">
        <v>1740</v>
      </c>
      <c r="X2499">
        <v>1740</v>
      </c>
      <c r="Y2499">
        <v>1739.9999999998799</v>
      </c>
      <c r="Z2499">
        <v>122</v>
      </c>
      <c r="AA2499">
        <v>1.11249021856114E-12</v>
      </c>
      <c r="AB2499">
        <v>0.45918786829112912</v>
      </c>
      <c r="AC2499">
        <v>88</v>
      </c>
      <c r="AD2499">
        <v>5.4637692153840502E-13</v>
      </c>
      <c r="AE2499">
        <v>0.32996725333233579</v>
      </c>
      <c r="AF2499">
        <v>77</v>
      </c>
      <c r="AG2499">
        <v>1.4577709881277391E-13</v>
      </c>
      <c r="AH2499">
        <v>0.17494192034273309</v>
      </c>
      <c r="AI2499">
        <v>62</v>
      </c>
      <c r="AJ2499">
        <v>1.544284562460076E-13</v>
      </c>
      <c r="AK2499">
        <v>0.17976442243683621</v>
      </c>
    </row>
    <row r="2500" spans="1:37" x14ac:dyDescent="0.3">
      <c r="A2500">
        <v>8</v>
      </c>
      <c r="B2500">
        <v>6.3055866700000003</v>
      </c>
      <c r="C2500">
        <v>-75.581003330000001</v>
      </c>
      <c r="D2500">
        <v>3</v>
      </c>
      <c r="E2500">
        <v>1753.296</v>
      </c>
      <c r="F2500">
        <v>0</v>
      </c>
      <c r="G2500">
        <v>18</v>
      </c>
      <c r="H2500">
        <v>43</v>
      </c>
      <c r="I2500">
        <v>44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2023</v>
      </c>
      <c r="R2500">
        <v>0</v>
      </c>
      <c r="S2500">
        <v>11</v>
      </c>
      <c r="T2500">
        <v>2498</v>
      </c>
      <c r="U2500">
        <v>1</v>
      </c>
      <c r="V2500">
        <v>12.771788999999981</v>
      </c>
      <c r="W2500">
        <v>1740</v>
      </c>
      <c r="X2500">
        <v>1740</v>
      </c>
      <c r="Y2500">
        <v>1739.9999999998799</v>
      </c>
      <c r="Z2500">
        <v>122</v>
      </c>
      <c r="AA2500">
        <v>1.11249021856114E-12</v>
      </c>
      <c r="AB2500">
        <v>0.45918786829112912</v>
      </c>
      <c r="AC2500">
        <v>88</v>
      </c>
      <c r="AD2500">
        <v>5.4637692153840502E-13</v>
      </c>
      <c r="AE2500">
        <v>0.32996725333233579</v>
      </c>
      <c r="AF2500">
        <v>77</v>
      </c>
      <c r="AG2500">
        <v>1.4577709881277391E-13</v>
      </c>
      <c r="AH2500">
        <v>0.17494192034273309</v>
      </c>
      <c r="AI2500">
        <v>62</v>
      </c>
      <c r="AJ2500">
        <v>1.544284562460076E-13</v>
      </c>
      <c r="AK2500">
        <v>0.17976442243683621</v>
      </c>
    </row>
    <row r="2501" spans="1:37" x14ac:dyDescent="0.3">
      <c r="A2501">
        <v>8</v>
      </c>
      <c r="B2501">
        <v>6.3055866700000003</v>
      </c>
      <c r="C2501">
        <v>-75.581003330000001</v>
      </c>
      <c r="D2501">
        <v>3.1</v>
      </c>
      <c r="E2501">
        <v>1753.296</v>
      </c>
      <c r="F2501">
        <v>0</v>
      </c>
      <c r="G2501">
        <v>17</v>
      </c>
      <c r="H2501">
        <v>43</v>
      </c>
      <c r="I2501">
        <v>44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2023</v>
      </c>
      <c r="R2501">
        <v>0</v>
      </c>
      <c r="S2501">
        <v>11</v>
      </c>
      <c r="T2501">
        <v>2499</v>
      </c>
      <c r="U2501">
        <v>1</v>
      </c>
      <c r="V2501">
        <v>12.771788999999981</v>
      </c>
      <c r="W2501">
        <v>1740</v>
      </c>
      <c r="X2501">
        <v>1740</v>
      </c>
      <c r="Y2501">
        <v>1739.9999999998799</v>
      </c>
      <c r="Z2501">
        <v>122</v>
      </c>
      <c r="AA2501">
        <v>1.11249021856114E-12</v>
      </c>
      <c r="AB2501">
        <v>0.45918786829112912</v>
      </c>
      <c r="AC2501">
        <v>88</v>
      </c>
      <c r="AD2501">
        <v>5.4637692153840502E-13</v>
      </c>
      <c r="AE2501">
        <v>0.32996725333233579</v>
      </c>
      <c r="AF2501">
        <v>77</v>
      </c>
      <c r="AG2501">
        <v>1.4577709881277391E-13</v>
      </c>
      <c r="AH2501">
        <v>0.17494192034273309</v>
      </c>
      <c r="AI2501">
        <v>62</v>
      </c>
      <c r="AJ2501">
        <v>1.544284562460076E-13</v>
      </c>
      <c r="AK2501">
        <v>0.17976442243683621</v>
      </c>
    </row>
    <row r="2502" spans="1:37" x14ac:dyDescent="0.3">
      <c r="A2502">
        <v>8</v>
      </c>
      <c r="B2502">
        <v>6.3055866700000003</v>
      </c>
      <c r="C2502">
        <v>-75.581003330000001</v>
      </c>
      <c r="D2502">
        <v>3.1</v>
      </c>
      <c r="E2502">
        <v>1753.296</v>
      </c>
      <c r="F2502">
        <v>0</v>
      </c>
      <c r="G2502">
        <v>16</v>
      </c>
      <c r="H2502">
        <v>43</v>
      </c>
      <c r="I2502">
        <v>44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2023</v>
      </c>
      <c r="R2502">
        <v>0</v>
      </c>
      <c r="S2502">
        <v>11</v>
      </c>
      <c r="T2502">
        <v>2500</v>
      </c>
      <c r="U2502">
        <v>1</v>
      </c>
      <c r="V2502">
        <v>12.771788999999981</v>
      </c>
      <c r="W2502">
        <v>1740</v>
      </c>
      <c r="X2502">
        <v>1740</v>
      </c>
      <c r="Y2502">
        <v>1739.9999999998799</v>
      </c>
      <c r="Z2502">
        <v>122</v>
      </c>
      <c r="AA2502">
        <v>1.11249021856114E-12</v>
      </c>
      <c r="AB2502">
        <v>0.45918786829112912</v>
      </c>
      <c r="AC2502">
        <v>88</v>
      </c>
      <c r="AD2502">
        <v>5.4637692153840502E-13</v>
      </c>
      <c r="AE2502">
        <v>0.32996725333233579</v>
      </c>
      <c r="AF2502">
        <v>77</v>
      </c>
      <c r="AG2502">
        <v>1.4577709881277391E-13</v>
      </c>
      <c r="AH2502">
        <v>0.17494192034273309</v>
      </c>
      <c r="AI2502">
        <v>62</v>
      </c>
      <c r="AJ2502">
        <v>1.544284562460076E-13</v>
      </c>
      <c r="AK2502">
        <v>0.17976442243683621</v>
      </c>
    </row>
    <row r="2503" spans="1:37" x14ac:dyDescent="0.3">
      <c r="A2503">
        <v>8</v>
      </c>
      <c r="B2503">
        <v>6.3055866700000003</v>
      </c>
      <c r="C2503">
        <v>-75.581003330000001</v>
      </c>
      <c r="D2503">
        <v>3.2</v>
      </c>
      <c r="E2503">
        <v>1753.296</v>
      </c>
      <c r="F2503">
        <v>0</v>
      </c>
      <c r="G2503">
        <v>16</v>
      </c>
      <c r="H2503">
        <v>43</v>
      </c>
      <c r="I2503">
        <v>44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2023</v>
      </c>
      <c r="R2503">
        <v>0</v>
      </c>
      <c r="S2503">
        <v>11</v>
      </c>
      <c r="T2503">
        <v>2501</v>
      </c>
      <c r="U2503">
        <v>1</v>
      </c>
      <c r="V2503">
        <v>12.771788999999981</v>
      </c>
      <c r="W2503">
        <v>1740</v>
      </c>
      <c r="X2503">
        <v>1740</v>
      </c>
      <c r="Y2503">
        <v>1739.9999999998799</v>
      </c>
      <c r="Z2503">
        <v>122</v>
      </c>
      <c r="AA2503">
        <v>1.11249021856114E-12</v>
      </c>
      <c r="AB2503">
        <v>0.45918786829112912</v>
      </c>
      <c r="AC2503">
        <v>88</v>
      </c>
      <c r="AD2503">
        <v>5.4637692153840502E-13</v>
      </c>
      <c r="AE2503">
        <v>0.32996725333233579</v>
      </c>
      <c r="AF2503">
        <v>77</v>
      </c>
      <c r="AG2503">
        <v>1.4577709881277391E-13</v>
      </c>
      <c r="AH2503">
        <v>0.17494192034273309</v>
      </c>
      <c r="AI2503">
        <v>62</v>
      </c>
      <c r="AJ2503">
        <v>1.544284562460076E-13</v>
      </c>
      <c r="AK2503">
        <v>0.17976442243683621</v>
      </c>
    </row>
    <row r="2504" spans="1:37" x14ac:dyDescent="0.3">
      <c r="A2504">
        <v>8</v>
      </c>
      <c r="B2504">
        <v>6.3055866700000003</v>
      </c>
      <c r="C2504">
        <v>-75.581003330000001</v>
      </c>
      <c r="D2504">
        <v>3.2</v>
      </c>
      <c r="E2504">
        <v>1753.296</v>
      </c>
      <c r="F2504">
        <v>0</v>
      </c>
      <c r="G2504">
        <v>16</v>
      </c>
      <c r="H2504">
        <v>43</v>
      </c>
      <c r="I2504">
        <v>44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2023</v>
      </c>
      <c r="R2504">
        <v>0</v>
      </c>
      <c r="S2504">
        <v>11</v>
      </c>
      <c r="T2504">
        <v>2502</v>
      </c>
      <c r="U2504">
        <v>1</v>
      </c>
      <c r="V2504">
        <v>12.771788999999981</v>
      </c>
      <c r="W2504">
        <v>1740</v>
      </c>
      <c r="X2504">
        <v>1740</v>
      </c>
      <c r="Y2504">
        <v>1739.9999999998799</v>
      </c>
      <c r="Z2504">
        <v>122</v>
      </c>
      <c r="AA2504">
        <v>1.11249021856114E-12</v>
      </c>
      <c r="AB2504">
        <v>0.45918786829112912</v>
      </c>
      <c r="AC2504">
        <v>88</v>
      </c>
      <c r="AD2504">
        <v>5.4637692153840502E-13</v>
      </c>
      <c r="AE2504">
        <v>0.32996725333233579</v>
      </c>
      <c r="AF2504">
        <v>77</v>
      </c>
      <c r="AG2504">
        <v>1.4577709881277391E-13</v>
      </c>
      <c r="AH2504">
        <v>0.17494192034273309</v>
      </c>
      <c r="AI2504">
        <v>62</v>
      </c>
      <c r="AJ2504">
        <v>1.544284562460076E-13</v>
      </c>
      <c r="AK2504">
        <v>0.17976442243683621</v>
      </c>
    </row>
    <row r="2505" spans="1:37" x14ac:dyDescent="0.3">
      <c r="A2505">
        <v>8</v>
      </c>
      <c r="B2505">
        <v>6.3055866700000003</v>
      </c>
      <c r="C2505">
        <v>-75.581003330000001</v>
      </c>
      <c r="D2505">
        <v>3.2</v>
      </c>
      <c r="E2505">
        <v>1753.296</v>
      </c>
      <c r="F2505">
        <v>0</v>
      </c>
      <c r="G2505">
        <v>17</v>
      </c>
      <c r="H2505">
        <v>43</v>
      </c>
      <c r="I2505">
        <v>44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2023</v>
      </c>
      <c r="R2505">
        <v>0</v>
      </c>
      <c r="S2505">
        <v>11</v>
      </c>
      <c r="T2505">
        <v>2503</v>
      </c>
      <c r="U2505">
        <v>1</v>
      </c>
      <c r="V2505">
        <v>12.771788999999981</v>
      </c>
      <c r="W2505">
        <v>1740</v>
      </c>
      <c r="X2505">
        <v>1740</v>
      </c>
      <c r="Y2505">
        <v>1739.9999999998799</v>
      </c>
      <c r="Z2505">
        <v>122</v>
      </c>
      <c r="AA2505">
        <v>1.11249021856114E-12</v>
      </c>
      <c r="AB2505">
        <v>0.45918786829112912</v>
      </c>
      <c r="AC2505">
        <v>88</v>
      </c>
      <c r="AD2505">
        <v>5.4637692153840502E-13</v>
      </c>
      <c r="AE2505">
        <v>0.32996725333233579</v>
      </c>
      <c r="AF2505">
        <v>77</v>
      </c>
      <c r="AG2505">
        <v>1.4577709881277391E-13</v>
      </c>
      <c r="AH2505">
        <v>0.17494192034273309</v>
      </c>
      <c r="AI2505">
        <v>62</v>
      </c>
      <c r="AJ2505">
        <v>1.544284562460076E-13</v>
      </c>
      <c r="AK2505">
        <v>0.17976442243683621</v>
      </c>
    </row>
    <row r="2506" spans="1:37" x14ac:dyDescent="0.3">
      <c r="A2506">
        <v>8</v>
      </c>
      <c r="B2506">
        <v>6.3055866700000003</v>
      </c>
      <c r="C2506">
        <v>-75.581003330000001</v>
      </c>
      <c r="D2506">
        <v>3.2</v>
      </c>
      <c r="E2506">
        <v>1753.296</v>
      </c>
      <c r="F2506">
        <v>0</v>
      </c>
      <c r="G2506">
        <v>17</v>
      </c>
      <c r="H2506">
        <v>43</v>
      </c>
      <c r="I2506">
        <v>44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2023</v>
      </c>
      <c r="R2506">
        <v>0</v>
      </c>
      <c r="S2506">
        <v>11</v>
      </c>
      <c r="T2506">
        <v>2504</v>
      </c>
      <c r="U2506">
        <v>1</v>
      </c>
      <c r="V2506">
        <v>12.771788999999981</v>
      </c>
      <c r="W2506">
        <v>1740</v>
      </c>
      <c r="X2506">
        <v>1740</v>
      </c>
      <c r="Y2506">
        <v>1739.9999999998799</v>
      </c>
      <c r="Z2506">
        <v>122</v>
      </c>
      <c r="AA2506">
        <v>1.11249021856114E-12</v>
      </c>
      <c r="AB2506">
        <v>0.45918786829112912</v>
      </c>
      <c r="AC2506">
        <v>88</v>
      </c>
      <c r="AD2506">
        <v>5.4637692153840502E-13</v>
      </c>
      <c r="AE2506">
        <v>0.32996725333233579</v>
      </c>
      <c r="AF2506">
        <v>77</v>
      </c>
      <c r="AG2506">
        <v>1.4577709881277391E-13</v>
      </c>
      <c r="AH2506">
        <v>0.17494192034273309</v>
      </c>
      <c r="AI2506">
        <v>62</v>
      </c>
      <c r="AJ2506">
        <v>1.544284562460076E-13</v>
      </c>
      <c r="AK2506">
        <v>0.17976442243683621</v>
      </c>
    </row>
    <row r="2507" spans="1:37" x14ac:dyDescent="0.3">
      <c r="A2507">
        <v>8</v>
      </c>
      <c r="B2507">
        <v>6.3055866700000003</v>
      </c>
      <c r="C2507">
        <v>-75.581003330000001</v>
      </c>
      <c r="D2507">
        <v>3.2</v>
      </c>
      <c r="E2507">
        <v>1753.296</v>
      </c>
      <c r="F2507">
        <v>0</v>
      </c>
      <c r="G2507">
        <v>16</v>
      </c>
      <c r="H2507">
        <v>43</v>
      </c>
      <c r="I2507">
        <v>44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2023</v>
      </c>
      <c r="R2507">
        <v>0</v>
      </c>
      <c r="S2507">
        <v>11</v>
      </c>
      <c r="T2507">
        <v>2505</v>
      </c>
      <c r="U2507">
        <v>1</v>
      </c>
      <c r="V2507">
        <v>12.771788999999981</v>
      </c>
      <c r="W2507">
        <v>1740</v>
      </c>
      <c r="X2507">
        <v>1740</v>
      </c>
      <c r="Y2507">
        <v>1739.9999999998799</v>
      </c>
      <c r="Z2507">
        <v>122</v>
      </c>
      <c r="AA2507">
        <v>1.11249021856114E-12</v>
      </c>
      <c r="AB2507">
        <v>0.45918786829112912</v>
      </c>
      <c r="AC2507">
        <v>88</v>
      </c>
      <c r="AD2507">
        <v>5.4637692153840502E-13</v>
      </c>
      <c r="AE2507">
        <v>0.32996725333233579</v>
      </c>
      <c r="AF2507">
        <v>77</v>
      </c>
      <c r="AG2507">
        <v>1.4577709881277391E-13</v>
      </c>
      <c r="AH2507">
        <v>0.17494192034273309</v>
      </c>
      <c r="AI2507">
        <v>62</v>
      </c>
      <c r="AJ2507">
        <v>1.544284562460076E-13</v>
      </c>
      <c r="AK2507">
        <v>0.17976442243683621</v>
      </c>
    </row>
    <row r="2508" spans="1:37" x14ac:dyDescent="0.3">
      <c r="A2508">
        <v>8</v>
      </c>
      <c r="B2508">
        <v>6.3055866700000003</v>
      </c>
      <c r="C2508">
        <v>-75.581003330000001</v>
      </c>
      <c r="D2508">
        <v>3.3</v>
      </c>
      <c r="E2508">
        <v>1753.296</v>
      </c>
      <c r="F2508">
        <v>0</v>
      </c>
      <c r="G2508">
        <v>16</v>
      </c>
      <c r="H2508">
        <v>43</v>
      </c>
      <c r="I2508">
        <v>44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2023</v>
      </c>
      <c r="R2508">
        <v>0</v>
      </c>
      <c r="S2508">
        <v>11</v>
      </c>
      <c r="T2508">
        <v>2506</v>
      </c>
      <c r="U2508">
        <v>1</v>
      </c>
      <c r="V2508">
        <v>12.771788999999981</v>
      </c>
      <c r="W2508">
        <v>1740</v>
      </c>
      <c r="X2508">
        <v>1740</v>
      </c>
      <c r="Y2508">
        <v>1739.9999999998799</v>
      </c>
      <c r="Z2508">
        <v>122</v>
      </c>
      <c r="AA2508">
        <v>1.11249021856114E-12</v>
      </c>
      <c r="AB2508">
        <v>0.45918786829112912</v>
      </c>
      <c r="AC2508">
        <v>88</v>
      </c>
      <c r="AD2508">
        <v>5.4637692153840502E-13</v>
      </c>
      <c r="AE2508">
        <v>0.32996725333233579</v>
      </c>
      <c r="AF2508">
        <v>77</v>
      </c>
      <c r="AG2508">
        <v>1.4577709881277391E-13</v>
      </c>
      <c r="AH2508">
        <v>0.17494192034273309</v>
      </c>
      <c r="AI2508">
        <v>62</v>
      </c>
      <c r="AJ2508">
        <v>1.544284562460076E-13</v>
      </c>
      <c r="AK2508">
        <v>0.17976442243683621</v>
      </c>
    </row>
    <row r="2509" spans="1:37" x14ac:dyDescent="0.3">
      <c r="A2509">
        <v>8</v>
      </c>
      <c r="B2509">
        <v>6.3055866700000003</v>
      </c>
      <c r="C2509">
        <v>-75.581003330000001</v>
      </c>
      <c r="D2509">
        <v>3.3</v>
      </c>
      <c r="E2509">
        <v>1753.296</v>
      </c>
      <c r="F2509">
        <v>0</v>
      </c>
      <c r="G2509">
        <v>17</v>
      </c>
      <c r="H2509">
        <v>43</v>
      </c>
      <c r="I2509">
        <v>44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2023</v>
      </c>
      <c r="R2509">
        <v>0</v>
      </c>
      <c r="S2509">
        <v>11</v>
      </c>
      <c r="T2509">
        <v>2507</v>
      </c>
      <c r="U2509">
        <v>1</v>
      </c>
      <c r="V2509">
        <v>12.771788999999981</v>
      </c>
      <c r="W2509">
        <v>1740</v>
      </c>
      <c r="X2509">
        <v>1740</v>
      </c>
      <c r="Y2509">
        <v>1739.9999999998799</v>
      </c>
      <c r="Z2509">
        <v>122</v>
      </c>
      <c r="AA2509">
        <v>1.11249021856114E-12</v>
      </c>
      <c r="AB2509">
        <v>0.45918786829112912</v>
      </c>
      <c r="AC2509">
        <v>88</v>
      </c>
      <c r="AD2509">
        <v>5.4637692153840502E-13</v>
      </c>
      <c r="AE2509">
        <v>0.32996725333233579</v>
      </c>
      <c r="AF2509">
        <v>77</v>
      </c>
      <c r="AG2509">
        <v>1.4577709881277391E-13</v>
      </c>
      <c r="AH2509">
        <v>0.17494192034273309</v>
      </c>
      <c r="AI2509">
        <v>62</v>
      </c>
      <c r="AJ2509">
        <v>1.544284562460076E-13</v>
      </c>
      <c r="AK2509">
        <v>0.17976442243683621</v>
      </c>
    </row>
    <row r="2510" spans="1:37" x14ac:dyDescent="0.3">
      <c r="A2510">
        <v>8</v>
      </c>
      <c r="B2510">
        <v>6.3055866700000003</v>
      </c>
      <c r="C2510">
        <v>-75.581003330000001</v>
      </c>
      <c r="D2510">
        <v>3.2</v>
      </c>
      <c r="E2510">
        <v>1753.296</v>
      </c>
      <c r="F2510">
        <v>0</v>
      </c>
      <c r="G2510">
        <v>16</v>
      </c>
      <c r="H2510">
        <v>43</v>
      </c>
      <c r="I2510">
        <v>44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2023</v>
      </c>
      <c r="R2510">
        <v>0</v>
      </c>
      <c r="S2510">
        <v>11</v>
      </c>
      <c r="T2510">
        <v>2508</v>
      </c>
      <c r="U2510">
        <v>1</v>
      </c>
      <c r="V2510">
        <v>12.771788999999981</v>
      </c>
      <c r="W2510">
        <v>1740</v>
      </c>
      <c r="X2510">
        <v>1740</v>
      </c>
      <c r="Y2510">
        <v>1739.9999999998799</v>
      </c>
      <c r="Z2510">
        <v>122</v>
      </c>
      <c r="AA2510">
        <v>1.11249021856114E-12</v>
      </c>
      <c r="AB2510">
        <v>0.45918786829112912</v>
      </c>
      <c r="AC2510">
        <v>88</v>
      </c>
      <c r="AD2510">
        <v>5.4637692153840502E-13</v>
      </c>
      <c r="AE2510">
        <v>0.32996725333233579</v>
      </c>
      <c r="AF2510">
        <v>77</v>
      </c>
      <c r="AG2510">
        <v>1.4577709881277391E-13</v>
      </c>
      <c r="AH2510">
        <v>0.17494192034273309</v>
      </c>
      <c r="AI2510">
        <v>62</v>
      </c>
      <c r="AJ2510">
        <v>1.544284562460076E-13</v>
      </c>
      <c r="AK2510">
        <v>0.17976442243683621</v>
      </c>
    </row>
    <row r="2511" spans="1:37" x14ac:dyDescent="0.3">
      <c r="A2511">
        <v>8</v>
      </c>
      <c r="B2511">
        <v>6.3055866700000003</v>
      </c>
      <c r="C2511">
        <v>-75.581003330000001</v>
      </c>
      <c r="D2511">
        <v>3.1</v>
      </c>
      <c r="E2511">
        <v>1753.296</v>
      </c>
      <c r="F2511">
        <v>0</v>
      </c>
      <c r="G2511">
        <v>15</v>
      </c>
      <c r="H2511">
        <v>43</v>
      </c>
      <c r="I2511">
        <v>44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2023</v>
      </c>
      <c r="R2511">
        <v>0</v>
      </c>
      <c r="S2511">
        <v>11</v>
      </c>
      <c r="T2511">
        <v>2509</v>
      </c>
      <c r="U2511">
        <v>1</v>
      </c>
      <c r="V2511">
        <v>12.771788999999981</v>
      </c>
      <c r="W2511">
        <v>1740</v>
      </c>
      <c r="X2511">
        <v>1740</v>
      </c>
      <c r="Y2511">
        <v>1739.9999999998799</v>
      </c>
      <c r="Z2511">
        <v>122</v>
      </c>
      <c r="AA2511">
        <v>1.11249021856114E-12</v>
      </c>
      <c r="AB2511">
        <v>0.45918786829112912</v>
      </c>
      <c r="AC2511">
        <v>88</v>
      </c>
      <c r="AD2511">
        <v>5.4637692153840502E-13</v>
      </c>
      <c r="AE2511">
        <v>0.32996725333233579</v>
      </c>
      <c r="AF2511">
        <v>77</v>
      </c>
      <c r="AG2511">
        <v>1.4577709881277391E-13</v>
      </c>
      <c r="AH2511">
        <v>0.17494192034273309</v>
      </c>
      <c r="AI2511">
        <v>62</v>
      </c>
      <c r="AJ2511">
        <v>1.544284562460076E-13</v>
      </c>
      <c r="AK2511">
        <v>0.17976442243683621</v>
      </c>
    </row>
    <row r="2512" spans="1:37" x14ac:dyDescent="0.3">
      <c r="A2512">
        <v>8</v>
      </c>
      <c r="B2512">
        <v>6.3055866700000003</v>
      </c>
      <c r="C2512">
        <v>-75.581003330000001</v>
      </c>
      <c r="D2512">
        <v>3.2</v>
      </c>
      <c r="E2512">
        <v>1753.296</v>
      </c>
      <c r="F2512">
        <v>0</v>
      </c>
      <c r="G2512">
        <v>17</v>
      </c>
      <c r="H2512">
        <v>43</v>
      </c>
      <c r="I2512">
        <v>44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2023</v>
      </c>
      <c r="R2512">
        <v>0</v>
      </c>
      <c r="S2512">
        <v>11</v>
      </c>
      <c r="T2512">
        <v>2510</v>
      </c>
      <c r="U2512">
        <v>1</v>
      </c>
      <c r="V2512">
        <v>12.771788999999981</v>
      </c>
      <c r="W2512">
        <v>1740</v>
      </c>
      <c r="X2512">
        <v>1740</v>
      </c>
      <c r="Y2512">
        <v>1739.9999999998799</v>
      </c>
      <c r="Z2512">
        <v>122</v>
      </c>
      <c r="AA2512">
        <v>1.11249021856114E-12</v>
      </c>
      <c r="AB2512">
        <v>0.45918786829112912</v>
      </c>
      <c r="AC2512">
        <v>88</v>
      </c>
      <c r="AD2512">
        <v>5.4637692153840502E-13</v>
      </c>
      <c r="AE2512">
        <v>0.32996725333233579</v>
      </c>
      <c r="AF2512">
        <v>77</v>
      </c>
      <c r="AG2512">
        <v>1.4577709881277391E-13</v>
      </c>
      <c r="AH2512">
        <v>0.17494192034273309</v>
      </c>
      <c r="AI2512">
        <v>62</v>
      </c>
      <c r="AJ2512">
        <v>1.544284562460076E-13</v>
      </c>
      <c r="AK2512">
        <v>0.17976442243683621</v>
      </c>
    </row>
    <row r="2513" spans="1:37" x14ac:dyDescent="0.3">
      <c r="A2513">
        <v>8</v>
      </c>
      <c r="B2513">
        <v>6.3055866700000003</v>
      </c>
      <c r="C2513">
        <v>-75.581003330000001</v>
      </c>
      <c r="D2513">
        <v>3.2</v>
      </c>
      <c r="E2513">
        <v>1753.296</v>
      </c>
      <c r="F2513">
        <v>0</v>
      </c>
      <c r="G2513">
        <v>18</v>
      </c>
      <c r="H2513">
        <v>43</v>
      </c>
      <c r="I2513">
        <v>44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2023</v>
      </c>
      <c r="R2513">
        <v>0</v>
      </c>
      <c r="S2513">
        <v>11</v>
      </c>
      <c r="T2513">
        <v>2511</v>
      </c>
      <c r="U2513">
        <v>1</v>
      </c>
      <c r="V2513">
        <v>12.771788999999981</v>
      </c>
      <c r="W2513">
        <v>1740</v>
      </c>
      <c r="X2513">
        <v>1740</v>
      </c>
      <c r="Y2513">
        <v>1739.9999999998799</v>
      </c>
      <c r="Z2513">
        <v>122</v>
      </c>
      <c r="AA2513">
        <v>1.11249021856114E-12</v>
      </c>
      <c r="AB2513">
        <v>0.45918786829112912</v>
      </c>
      <c r="AC2513">
        <v>88</v>
      </c>
      <c r="AD2513">
        <v>5.4637692153840502E-13</v>
      </c>
      <c r="AE2513">
        <v>0.32996725333233579</v>
      </c>
      <c r="AF2513">
        <v>77</v>
      </c>
      <c r="AG2513">
        <v>1.4577709881277391E-13</v>
      </c>
      <c r="AH2513">
        <v>0.17494192034273309</v>
      </c>
      <c r="AI2513">
        <v>62</v>
      </c>
      <c r="AJ2513">
        <v>1.544284562460076E-13</v>
      </c>
      <c r="AK2513">
        <v>0.17976442243683621</v>
      </c>
    </row>
    <row r="2514" spans="1:37" x14ac:dyDescent="0.3">
      <c r="A2514">
        <v>8</v>
      </c>
      <c r="B2514">
        <v>6.3055866700000003</v>
      </c>
      <c r="C2514">
        <v>-75.581003330000001</v>
      </c>
      <c r="D2514">
        <v>3.2</v>
      </c>
      <c r="E2514">
        <v>1753.296</v>
      </c>
      <c r="F2514">
        <v>0</v>
      </c>
      <c r="G2514">
        <v>18</v>
      </c>
      <c r="H2514">
        <v>43</v>
      </c>
      <c r="I2514">
        <v>44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2023</v>
      </c>
      <c r="R2514">
        <v>0</v>
      </c>
      <c r="S2514">
        <v>11</v>
      </c>
      <c r="T2514">
        <v>2512</v>
      </c>
      <c r="U2514">
        <v>1</v>
      </c>
      <c r="V2514">
        <v>12.771788999999981</v>
      </c>
      <c r="W2514">
        <v>1740</v>
      </c>
      <c r="X2514">
        <v>1740</v>
      </c>
      <c r="Y2514">
        <v>1739.9999999998799</v>
      </c>
      <c r="Z2514">
        <v>122</v>
      </c>
      <c r="AA2514">
        <v>1.11249021856114E-12</v>
      </c>
      <c r="AB2514">
        <v>0.45918786829112912</v>
      </c>
      <c r="AC2514">
        <v>88</v>
      </c>
      <c r="AD2514">
        <v>5.4637692153840502E-13</v>
      </c>
      <c r="AE2514">
        <v>0.32996725333233579</v>
      </c>
      <c r="AF2514">
        <v>77</v>
      </c>
      <c r="AG2514">
        <v>1.4577709881277391E-13</v>
      </c>
      <c r="AH2514">
        <v>0.17494192034273309</v>
      </c>
      <c r="AI2514">
        <v>62</v>
      </c>
      <c r="AJ2514">
        <v>1.544284562460076E-13</v>
      </c>
      <c r="AK2514">
        <v>0.17976442243683621</v>
      </c>
    </row>
    <row r="2515" spans="1:37" x14ac:dyDescent="0.3">
      <c r="A2515">
        <v>8</v>
      </c>
      <c r="B2515">
        <v>6.3055866700000003</v>
      </c>
      <c r="C2515">
        <v>-75.581003330000001</v>
      </c>
      <c r="D2515">
        <v>3.3</v>
      </c>
      <c r="E2515">
        <v>1753.296</v>
      </c>
      <c r="F2515">
        <v>0</v>
      </c>
      <c r="G2515">
        <v>17</v>
      </c>
      <c r="H2515">
        <v>43</v>
      </c>
      <c r="I2515">
        <v>44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2023</v>
      </c>
      <c r="R2515">
        <v>0</v>
      </c>
      <c r="S2515">
        <v>11</v>
      </c>
      <c r="T2515">
        <v>2513</v>
      </c>
      <c r="U2515">
        <v>1</v>
      </c>
      <c r="V2515">
        <v>12.771788999999981</v>
      </c>
      <c r="W2515">
        <v>1740</v>
      </c>
      <c r="X2515">
        <v>1740</v>
      </c>
      <c r="Y2515">
        <v>1739.9999999998799</v>
      </c>
      <c r="Z2515">
        <v>122</v>
      </c>
      <c r="AA2515">
        <v>1.11249021856114E-12</v>
      </c>
      <c r="AB2515">
        <v>0.45918786829112912</v>
      </c>
      <c r="AC2515">
        <v>88</v>
      </c>
      <c r="AD2515">
        <v>5.4637692153840502E-13</v>
      </c>
      <c r="AE2515">
        <v>0.32996725333233579</v>
      </c>
      <c r="AF2515">
        <v>77</v>
      </c>
      <c r="AG2515">
        <v>1.4577709881277391E-13</v>
      </c>
      <c r="AH2515">
        <v>0.17494192034273309</v>
      </c>
      <c r="AI2515">
        <v>62</v>
      </c>
      <c r="AJ2515">
        <v>1.544284562460076E-13</v>
      </c>
      <c r="AK2515">
        <v>0.17976442243683621</v>
      </c>
    </row>
    <row r="2516" spans="1:37" x14ac:dyDescent="0.3">
      <c r="A2516">
        <v>8</v>
      </c>
      <c r="B2516">
        <v>6.3055866700000003</v>
      </c>
      <c r="C2516">
        <v>-75.581003330000001</v>
      </c>
      <c r="D2516">
        <v>3.4</v>
      </c>
      <c r="E2516">
        <v>1753.296</v>
      </c>
      <c r="F2516">
        <v>0</v>
      </c>
      <c r="G2516">
        <v>17</v>
      </c>
      <c r="H2516">
        <v>43</v>
      </c>
      <c r="I2516">
        <v>44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2023</v>
      </c>
      <c r="R2516">
        <v>0</v>
      </c>
      <c r="S2516">
        <v>11</v>
      </c>
      <c r="T2516">
        <v>2514</v>
      </c>
      <c r="U2516">
        <v>1</v>
      </c>
      <c r="V2516">
        <v>12.771788999999981</v>
      </c>
      <c r="W2516">
        <v>1740</v>
      </c>
      <c r="X2516">
        <v>1740</v>
      </c>
      <c r="Y2516">
        <v>1739.9999999998799</v>
      </c>
      <c r="Z2516">
        <v>122</v>
      </c>
      <c r="AA2516">
        <v>1.11249021856114E-12</v>
      </c>
      <c r="AB2516">
        <v>0.45918786829112912</v>
      </c>
      <c r="AC2516">
        <v>88</v>
      </c>
      <c r="AD2516">
        <v>5.4637692153840502E-13</v>
      </c>
      <c r="AE2516">
        <v>0.32996725333233579</v>
      </c>
      <c r="AF2516">
        <v>77</v>
      </c>
      <c r="AG2516">
        <v>1.4577709881277391E-13</v>
      </c>
      <c r="AH2516">
        <v>0.17494192034273309</v>
      </c>
      <c r="AI2516">
        <v>62</v>
      </c>
      <c r="AJ2516">
        <v>1.544284562460076E-13</v>
      </c>
      <c r="AK2516">
        <v>0.17976442243683621</v>
      </c>
    </row>
    <row r="2517" spans="1:37" x14ac:dyDescent="0.3">
      <c r="A2517">
        <v>8</v>
      </c>
      <c r="B2517">
        <v>6.3055866700000003</v>
      </c>
      <c r="C2517">
        <v>-75.581003330000001</v>
      </c>
      <c r="D2517">
        <v>3.5</v>
      </c>
      <c r="E2517">
        <v>1753.296</v>
      </c>
      <c r="F2517">
        <v>0</v>
      </c>
      <c r="G2517">
        <v>14</v>
      </c>
      <c r="H2517">
        <v>43</v>
      </c>
      <c r="I2517">
        <v>44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2023</v>
      </c>
      <c r="R2517">
        <v>0</v>
      </c>
      <c r="S2517">
        <v>11</v>
      </c>
      <c r="T2517">
        <v>2515</v>
      </c>
      <c r="U2517">
        <v>1</v>
      </c>
      <c r="V2517">
        <v>12.771788999999981</v>
      </c>
      <c r="W2517">
        <v>1740</v>
      </c>
      <c r="X2517">
        <v>1740</v>
      </c>
      <c r="Y2517">
        <v>1739.9999999998799</v>
      </c>
      <c r="Z2517">
        <v>122</v>
      </c>
      <c r="AA2517">
        <v>1.11249021856114E-12</v>
      </c>
      <c r="AB2517">
        <v>0.45918786829112912</v>
      </c>
      <c r="AC2517">
        <v>88</v>
      </c>
      <c r="AD2517">
        <v>5.4637692153840502E-13</v>
      </c>
      <c r="AE2517">
        <v>0.32996725333233579</v>
      </c>
      <c r="AF2517">
        <v>77</v>
      </c>
      <c r="AG2517">
        <v>1.4577709881277391E-13</v>
      </c>
      <c r="AH2517">
        <v>0.17494192034273309</v>
      </c>
      <c r="AI2517">
        <v>62</v>
      </c>
      <c r="AJ2517">
        <v>1.544284562460076E-13</v>
      </c>
      <c r="AK2517">
        <v>0.17976442243683621</v>
      </c>
    </row>
    <row r="2518" spans="1:37" x14ac:dyDescent="0.3">
      <c r="A2518">
        <v>8</v>
      </c>
      <c r="B2518">
        <v>6.3055666700000002</v>
      </c>
      <c r="C2518">
        <v>-75.580995000000001</v>
      </c>
      <c r="D2518">
        <v>3.4</v>
      </c>
      <c r="E2518">
        <v>1755.896</v>
      </c>
      <c r="F2518">
        <v>1.089</v>
      </c>
      <c r="G2518">
        <v>12</v>
      </c>
      <c r="H2518">
        <v>42</v>
      </c>
      <c r="I2518">
        <v>44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2023</v>
      </c>
      <c r="R2518">
        <v>0</v>
      </c>
      <c r="S2518">
        <v>11</v>
      </c>
      <c r="T2518">
        <v>2516</v>
      </c>
      <c r="U2518">
        <v>1</v>
      </c>
      <c r="V2518">
        <v>12.772877999999981</v>
      </c>
      <c r="W2518">
        <v>1740</v>
      </c>
      <c r="X2518">
        <v>1740</v>
      </c>
      <c r="Y2518">
        <v>1739.9999999998799</v>
      </c>
      <c r="Z2518">
        <v>122</v>
      </c>
      <c r="AA2518">
        <v>1.11249021856114E-12</v>
      </c>
      <c r="AB2518">
        <v>0.45918786829112912</v>
      </c>
      <c r="AC2518">
        <v>88</v>
      </c>
      <c r="AD2518">
        <v>5.4637692153840502E-13</v>
      </c>
      <c r="AE2518">
        <v>0.32996725333233579</v>
      </c>
      <c r="AF2518">
        <v>77</v>
      </c>
      <c r="AG2518">
        <v>1.4577709881277391E-13</v>
      </c>
      <c r="AH2518">
        <v>0.17494192034273309</v>
      </c>
      <c r="AI2518">
        <v>62</v>
      </c>
      <c r="AJ2518">
        <v>1.544284562460076E-13</v>
      </c>
      <c r="AK2518">
        <v>0.17976442243683621</v>
      </c>
    </row>
    <row r="2519" spans="1:37" x14ac:dyDescent="0.3">
      <c r="A2519">
        <v>8</v>
      </c>
      <c r="B2519">
        <v>6.3055583300000002</v>
      </c>
      <c r="C2519">
        <v>-75.580991670000003</v>
      </c>
      <c r="D2519">
        <v>3.2</v>
      </c>
      <c r="E2519">
        <v>1756.896</v>
      </c>
      <c r="F2519">
        <v>1.274</v>
      </c>
      <c r="G2519">
        <v>12</v>
      </c>
      <c r="H2519">
        <v>42</v>
      </c>
      <c r="I2519">
        <v>44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2023</v>
      </c>
      <c r="R2519">
        <v>0</v>
      </c>
      <c r="S2519">
        <v>11</v>
      </c>
      <c r="T2519">
        <v>2517</v>
      </c>
      <c r="U2519">
        <v>1</v>
      </c>
      <c r="V2519">
        <v>12.77415199999998</v>
      </c>
      <c r="W2519">
        <v>1740</v>
      </c>
      <c r="X2519">
        <v>1740</v>
      </c>
      <c r="Y2519">
        <v>1739.9999999998799</v>
      </c>
      <c r="Z2519">
        <v>122</v>
      </c>
      <c r="AA2519">
        <v>1.11249021856114E-12</v>
      </c>
      <c r="AB2519">
        <v>0.45918786829112912</v>
      </c>
      <c r="AC2519">
        <v>88</v>
      </c>
      <c r="AD2519">
        <v>5.4637692153840502E-13</v>
      </c>
      <c r="AE2519">
        <v>0.32996725333233579</v>
      </c>
      <c r="AF2519">
        <v>77</v>
      </c>
      <c r="AG2519">
        <v>1.4577709881277391E-13</v>
      </c>
      <c r="AH2519">
        <v>0.17494192034273309</v>
      </c>
      <c r="AI2519">
        <v>62</v>
      </c>
      <c r="AJ2519">
        <v>1.544284562460076E-13</v>
      </c>
      <c r="AK2519">
        <v>0.17976442243683621</v>
      </c>
    </row>
    <row r="2520" spans="1:37" x14ac:dyDescent="0.3">
      <c r="A2520">
        <v>8</v>
      </c>
      <c r="B2520">
        <v>6.3055566699999996</v>
      </c>
      <c r="C2520">
        <v>-75.580988329999997</v>
      </c>
      <c r="D2520">
        <v>3.4</v>
      </c>
      <c r="E2520">
        <v>1756.896</v>
      </c>
      <c r="F2520">
        <v>0</v>
      </c>
      <c r="G2520">
        <v>12</v>
      </c>
      <c r="H2520">
        <v>42</v>
      </c>
      <c r="I2520">
        <v>44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2023</v>
      </c>
      <c r="R2520">
        <v>0</v>
      </c>
      <c r="S2520">
        <v>11</v>
      </c>
      <c r="T2520">
        <v>2518</v>
      </c>
      <c r="U2520">
        <v>1</v>
      </c>
      <c r="V2520">
        <v>12.77415199999998</v>
      </c>
      <c r="W2520">
        <v>1740</v>
      </c>
      <c r="X2520">
        <v>1740</v>
      </c>
      <c r="Y2520">
        <v>1739.9999999998799</v>
      </c>
      <c r="Z2520">
        <v>122</v>
      </c>
      <c r="AA2520">
        <v>1.11249021856114E-12</v>
      </c>
      <c r="AB2520">
        <v>0.45918786829112912</v>
      </c>
      <c r="AC2520">
        <v>88</v>
      </c>
      <c r="AD2520">
        <v>5.4637692153840502E-13</v>
      </c>
      <c r="AE2520">
        <v>0.32996725333233579</v>
      </c>
      <c r="AF2520">
        <v>77</v>
      </c>
      <c r="AG2520">
        <v>1.4577709881277391E-13</v>
      </c>
      <c r="AH2520">
        <v>0.17494192034273309</v>
      </c>
      <c r="AI2520">
        <v>62</v>
      </c>
      <c r="AJ2520">
        <v>1.544284562460076E-13</v>
      </c>
      <c r="AK2520">
        <v>0.17976442243683621</v>
      </c>
    </row>
    <row r="2521" spans="1:37" x14ac:dyDescent="0.3">
      <c r="A2521">
        <v>8</v>
      </c>
      <c r="B2521">
        <v>6.3055533300000004</v>
      </c>
      <c r="C2521">
        <v>-75.580983329999995</v>
      </c>
      <c r="D2521">
        <v>3.6</v>
      </c>
      <c r="E2521">
        <v>1756.796</v>
      </c>
      <c r="F2521">
        <v>0</v>
      </c>
      <c r="G2521">
        <v>10</v>
      </c>
      <c r="H2521">
        <v>42</v>
      </c>
      <c r="I2521">
        <v>44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2023</v>
      </c>
      <c r="R2521">
        <v>0</v>
      </c>
      <c r="S2521">
        <v>11</v>
      </c>
      <c r="T2521">
        <v>2519</v>
      </c>
      <c r="U2521">
        <v>1</v>
      </c>
      <c r="V2521">
        <v>12.77415199999998</v>
      </c>
      <c r="W2521">
        <v>1740</v>
      </c>
      <c r="X2521">
        <v>1740</v>
      </c>
      <c r="Y2521">
        <v>1739.9999999998799</v>
      </c>
      <c r="Z2521">
        <v>122</v>
      </c>
      <c r="AA2521">
        <v>1.11249021856114E-12</v>
      </c>
      <c r="AB2521">
        <v>0.45918786829112912</v>
      </c>
      <c r="AC2521">
        <v>88</v>
      </c>
      <c r="AD2521">
        <v>5.4637692153840502E-13</v>
      </c>
      <c r="AE2521">
        <v>0.32996725333233579</v>
      </c>
      <c r="AF2521">
        <v>77</v>
      </c>
      <c r="AG2521">
        <v>1.4577709881277391E-13</v>
      </c>
      <c r="AH2521">
        <v>0.17494192034273309</v>
      </c>
      <c r="AI2521">
        <v>62</v>
      </c>
      <c r="AJ2521">
        <v>1.544284562460076E-13</v>
      </c>
      <c r="AK2521">
        <v>0.17976442243683621</v>
      </c>
    </row>
    <row r="2522" spans="1:37" x14ac:dyDescent="0.3">
      <c r="A2522">
        <v>8</v>
      </c>
      <c r="B2522">
        <v>6.305555</v>
      </c>
      <c r="C2522">
        <v>-75.580956670000006</v>
      </c>
      <c r="D2522">
        <v>3.8</v>
      </c>
      <c r="E2522">
        <v>1756.4960000000001</v>
      </c>
      <c r="F2522">
        <v>0</v>
      </c>
      <c r="G2522">
        <v>10</v>
      </c>
      <c r="H2522">
        <v>42</v>
      </c>
      <c r="I2522">
        <v>44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2023</v>
      </c>
      <c r="R2522">
        <v>0</v>
      </c>
      <c r="S2522">
        <v>11</v>
      </c>
      <c r="T2522">
        <v>2520</v>
      </c>
      <c r="U2522">
        <v>1</v>
      </c>
      <c r="V2522">
        <v>12.77415199999998</v>
      </c>
      <c r="W2522">
        <v>1740</v>
      </c>
      <c r="X2522">
        <v>1740</v>
      </c>
      <c r="Y2522">
        <v>1739.9999999998799</v>
      </c>
      <c r="Z2522">
        <v>122</v>
      </c>
      <c r="AA2522">
        <v>1.11249021856114E-12</v>
      </c>
      <c r="AB2522">
        <v>0.45918786829112912</v>
      </c>
      <c r="AC2522">
        <v>88</v>
      </c>
      <c r="AD2522">
        <v>5.4637692153840502E-13</v>
      </c>
      <c r="AE2522">
        <v>0.32996725333233579</v>
      </c>
      <c r="AF2522">
        <v>77</v>
      </c>
      <c r="AG2522">
        <v>1.4577709881277391E-13</v>
      </c>
      <c r="AH2522">
        <v>0.17494192034273309</v>
      </c>
      <c r="AI2522">
        <v>62</v>
      </c>
      <c r="AJ2522">
        <v>1.544284562460076E-13</v>
      </c>
      <c r="AK2522">
        <v>0.17976442243683621</v>
      </c>
    </row>
    <row r="2523" spans="1:37" x14ac:dyDescent="0.3">
      <c r="A2523">
        <v>8</v>
      </c>
      <c r="B2523">
        <v>6.3055566699999996</v>
      </c>
      <c r="C2523">
        <v>-75.58093667</v>
      </c>
      <c r="D2523">
        <v>4</v>
      </c>
      <c r="E2523">
        <v>1756.3969999999999</v>
      </c>
      <c r="F2523">
        <v>1.7789999999999999</v>
      </c>
      <c r="G2523">
        <v>11</v>
      </c>
      <c r="H2523">
        <v>42</v>
      </c>
      <c r="I2523">
        <v>44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2023</v>
      </c>
      <c r="R2523">
        <v>1.1394358974359</v>
      </c>
      <c r="S2523">
        <v>11</v>
      </c>
      <c r="T2523">
        <v>2521</v>
      </c>
      <c r="U2523">
        <v>1</v>
      </c>
      <c r="V2523">
        <v>12.77593099999998</v>
      </c>
      <c r="W2523">
        <v>1740</v>
      </c>
      <c r="X2523">
        <v>1740</v>
      </c>
      <c r="Y2523">
        <v>1739.9999999998799</v>
      </c>
      <c r="Z2523">
        <v>122</v>
      </c>
      <c r="AA2523">
        <v>1.11249021856114E-12</v>
      </c>
      <c r="AB2523">
        <v>0.45918786829112912</v>
      </c>
      <c r="AC2523">
        <v>88</v>
      </c>
      <c r="AD2523">
        <v>5.4637692153840502E-13</v>
      </c>
      <c r="AE2523">
        <v>0.32996725333233579</v>
      </c>
      <c r="AF2523">
        <v>77</v>
      </c>
      <c r="AG2523">
        <v>1.4577709881277391E-13</v>
      </c>
      <c r="AH2523">
        <v>0.17494192034273309</v>
      </c>
      <c r="AI2523">
        <v>62</v>
      </c>
      <c r="AJ2523">
        <v>1.544284562460076E-13</v>
      </c>
      <c r="AK2523">
        <v>0.17976442243683621</v>
      </c>
    </row>
    <row r="2524" spans="1:37" x14ac:dyDescent="0.3">
      <c r="A2524">
        <v>8</v>
      </c>
      <c r="B2524">
        <v>6.3055566699999996</v>
      </c>
      <c r="C2524">
        <v>-75.58090833</v>
      </c>
      <c r="D2524">
        <v>4.0999999999999996</v>
      </c>
      <c r="E2524">
        <v>1756.1969999999999</v>
      </c>
      <c r="F2524">
        <v>2.0920000000000001</v>
      </c>
      <c r="G2524">
        <v>11</v>
      </c>
      <c r="H2524">
        <v>42</v>
      </c>
      <c r="I2524">
        <v>44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2023</v>
      </c>
      <c r="R2524">
        <v>1.4945477855477891</v>
      </c>
      <c r="S2524">
        <v>11</v>
      </c>
      <c r="T2524">
        <v>2522</v>
      </c>
      <c r="U2524">
        <v>1</v>
      </c>
      <c r="V2524">
        <v>12.77802299999998</v>
      </c>
      <c r="W2524">
        <v>1740</v>
      </c>
      <c r="X2524">
        <v>1740</v>
      </c>
      <c r="Y2524">
        <v>1739.9999999998799</v>
      </c>
      <c r="Z2524">
        <v>122</v>
      </c>
      <c r="AA2524">
        <v>1.11249021856114E-12</v>
      </c>
      <c r="AB2524">
        <v>0.45918786829112912</v>
      </c>
      <c r="AC2524">
        <v>88</v>
      </c>
      <c r="AD2524">
        <v>5.4637692153840502E-13</v>
      </c>
      <c r="AE2524">
        <v>0.32996725333233579</v>
      </c>
      <c r="AF2524">
        <v>77</v>
      </c>
      <c r="AG2524">
        <v>1.4577709881277391E-13</v>
      </c>
      <c r="AH2524">
        <v>0.17494192034273309</v>
      </c>
      <c r="AI2524">
        <v>62</v>
      </c>
      <c r="AJ2524">
        <v>1.544284562460076E-13</v>
      </c>
      <c r="AK2524">
        <v>0.17976442243683621</v>
      </c>
    </row>
    <row r="2525" spans="1:37" x14ac:dyDescent="0.3">
      <c r="A2525">
        <v>8</v>
      </c>
      <c r="B2525">
        <v>6.30556333</v>
      </c>
      <c r="C2525">
        <v>-75.580888329999993</v>
      </c>
      <c r="D2525">
        <v>4.0999999999999996</v>
      </c>
      <c r="E2525">
        <v>1755.9970000000001</v>
      </c>
      <c r="F2525">
        <v>2.012</v>
      </c>
      <c r="G2525">
        <v>11</v>
      </c>
      <c r="H2525">
        <v>42</v>
      </c>
      <c r="I2525">
        <v>44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2023</v>
      </c>
      <c r="R2525">
        <v>1.890139860139864</v>
      </c>
      <c r="S2525">
        <v>11</v>
      </c>
      <c r="T2525">
        <v>2523</v>
      </c>
      <c r="U2525">
        <v>1</v>
      </c>
      <c r="V2525">
        <v>12.78003499999998</v>
      </c>
      <c r="W2525">
        <v>1740</v>
      </c>
      <c r="X2525">
        <v>1740</v>
      </c>
      <c r="Y2525">
        <v>1739.9999999998799</v>
      </c>
      <c r="Z2525">
        <v>122</v>
      </c>
      <c r="AA2525">
        <v>1.11249021856114E-12</v>
      </c>
      <c r="AB2525">
        <v>0.45918786829112912</v>
      </c>
      <c r="AC2525">
        <v>88</v>
      </c>
      <c r="AD2525">
        <v>5.4637692153840502E-13</v>
      </c>
      <c r="AE2525">
        <v>0.32996725333233579</v>
      </c>
      <c r="AF2525">
        <v>77</v>
      </c>
      <c r="AG2525">
        <v>1.4577709881277391E-13</v>
      </c>
      <c r="AH2525">
        <v>0.17494192034273309</v>
      </c>
      <c r="AI2525">
        <v>62</v>
      </c>
      <c r="AJ2525">
        <v>1.544284562460076E-13</v>
      </c>
      <c r="AK2525">
        <v>0.17976442243683621</v>
      </c>
    </row>
    <row r="2526" spans="1:37" x14ac:dyDescent="0.3">
      <c r="A2526">
        <v>8</v>
      </c>
      <c r="B2526">
        <v>6.30556333</v>
      </c>
      <c r="C2526">
        <v>-75.580868330000001</v>
      </c>
      <c r="D2526">
        <v>4.0999999999999996</v>
      </c>
      <c r="E2526">
        <v>1755.797</v>
      </c>
      <c r="F2526">
        <v>2.105</v>
      </c>
      <c r="G2526">
        <v>11</v>
      </c>
      <c r="H2526">
        <v>42</v>
      </c>
      <c r="I2526">
        <v>44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2023</v>
      </c>
      <c r="R2526">
        <v>2.038144522144528</v>
      </c>
      <c r="S2526">
        <v>11</v>
      </c>
      <c r="T2526">
        <v>2524</v>
      </c>
      <c r="U2526">
        <v>1</v>
      </c>
      <c r="V2526">
        <v>12.782139999999981</v>
      </c>
      <c r="W2526">
        <v>1740</v>
      </c>
      <c r="X2526">
        <v>1740</v>
      </c>
      <c r="Y2526">
        <v>1739.9999999998799</v>
      </c>
      <c r="Z2526">
        <v>122</v>
      </c>
      <c r="AA2526">
        <v>1.11249021856114E-12</v>
      </c>
      <c r="AB2526">
        <v>0.45918786829112912</v>
      </c>
      <c r="AC2526">
        <v>88</v>
      </c>
      <c r="AD2526">
        <v>5.4637692153840502E-13</v>
      </c>
      <c r="AE2526">
        <v>0.32996725333233579</v>
      </c>
      <c r="AF2526">
        <v>77</v>
      </c>
      <c r="AG2526">
        <v>1.4577709881277391E-13</v>
      </c>
      <c r="AH2526">
        <v>0.17494192034273309</v>
      </c>
      <c r="AI2526">
        <v>62</v>
      </c>
      <c r="AJ2526">
        <v>1.544284562460076E-13</v>
      </c>
      <c r="AK2526">
        <v>0.17976442243683621</v>
      </c>
    </row>
    <row r="2527" spans="1:37" x14ac:dyDescent="0.3">
      <c r="A2527">
        <v>8</v>
      </c>
      <c r="B2527">
        <v>6.3055666700000002</v>
      </c>
      <c r="C2527">
        <v>-75.580868330000001</v>
      </c>
      <c r="D2527">
        <v>4.0999999999999996</v>
      </c>
      <c r="E2527">
        <v>1755.6969999999999</v>
      </c>
      <c r="F2527">
        <v>1.633</v>
      </c>
      <c r="G2527">
        <v>10</v>
      </c>
      <c r="H2527">
        <v>42</v>
      </c>
      <c r="I2527">
        <v>44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2023</v>
      </c>
      <c r="R2527">
        <v>1.964787878787885</v>
      </c>
      <c r="S2527">
        <v>11</v>
      </c>
      <c r="T2527">
        <v>2525</v>
      </c>
      <c r="U2527">
        <v>1</v>
      </c>
      <c r="V2527">
        <v>12.783772999999981</v>
      </c>
      <c r="W2527">
        <v>1740</v>
      </c>
      <c r="X2527">
        <v>1740</v>
      </c>
      <c r="Y2527">
        <v>1739.9999999998799</v>
      </c>
      <c r="Z2527">
        <v>122</v>
      </c>
      <c r="AA2527">
        <v>1.11249021856114E-12</v>
      </c>
      <c r="AB2527">
        <v>0.45918786829112912</v>
      </c>
      <c r="AC2527">
        <v>88</v>
      </c>
      <c r="AD2527">
        <v>5.4637692153840502E-13</v>
      </c>
      <c r="AE2527">
        <v>0.32996725333233579</v>
      </c>
      <c r="AF2527">
        <v>77</v>
      </c>
      <c r="AG2527">
        <v>1.4577709881277391E-13</v>
      </c>
      <c r="AH2527">
        <v>0.17494192034273309</v>
      </c>
      <c r="AI2527">
        <v>62</v>
      </c>
      <c r="AJ2527">
        <v>1.544284562460076E-13</v>
      </c>
      <c r="AK2527">
        <v>0.17976442243683621</v>
      </c>
    </row>
    <row r="2528" spans="1:37" x14ac:dyDescent="0.3">
      <c r="A2528">
        <v>8</v>
      </c>
      <c r="B2528">
        <v>6.3055733299999996</v>
      </c>
      <c r="C2528">
        <v>-75.580848329999995</v>
      </c>
      <c r="D2528">
        <v>4.0999999999999996</v>
      </c>
      <c r="E2528">
        <v>1755.4970000000001</v>
      </c>
      <c r="F2528">
        <v>1.768</v>
      </c>
      <c r="G2528">
        <v>10</v>
      </c>
      <c r="H2528">
        <v>42</v>
      </c>
      <c r="I2528">
        <v>44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2023</v>
      </c>
      <c r="R2528">
        <v>1.7380396270396341</v>
      </c>
      <c r="S2528">
        <v>11</v>
      </c>
      <c r="T2528">
        <v>2526</v>
      </c>
      <c r="U2528">
        <v>1</v>
      </c>
      <c r="V2528">
        <v>12.785540999999981</v>
      </c>
      <c r="W2528">
        <v>1740</v>
      </c>
      <c r="X2528">
        <v>1740</v>
      </c>
      <c r="Y2528">
        <v>1739.9999999998799</v>
      </c>
      <c r="Z2528">
        <v>122</v>
      </c>
      <c r="AA2528">
        <v>1.11249021856114E-12</v>
      </c>
      <c r="AB2528">
        <v>0.45918786829112912</v>
      </c>
      <c r="AC2528">
        <v>88</v>
      </c>
      <c r="AD2528">
        <v>5.4637692153840502E-13</v>
      </c>
      <c r="AE2528">
        <v>0.32996725333233579</v>
      </c>
      <c r="AF2528">
        <v>77</v>
      </c>
      <c r="AG2528">
        <v>1.4577709881277391E-13</v>
      </c>
      <c r="AH2528">
        <v>0.17494192034273309</v>
      </c>
      <c r="AI2528">
        <v>62</v>
      </c>
      <c r="AJ2528">
        <v>1.544284562460076E-13</v>
      </c>
      <c r="AK2528">
        <v>0.17976442243683621</v>
      </c>
    </row>
    <row r="2529" spans="1:37" x14ac:dyDescent="0.3">
      <c r="A2529">
        <v>8</v>
      </c>
      <c r="B2529">
        <v>6.30558</v>
      </c>
      <c r="C2529">
        <v>-75.580853329999997</v>
      </c>
      <c r="D2529">
        <v>4.0999999999999996</v>
      </c>
      <c r="E2529">
        <v>1755.3969999999999</v>
      </c>
      <c r="F2529">
        <v>1.4059999999999999</v>
      </c>
      <c r="G2529">
        <v>9</v>
      </c>
      <c r="H2529">
        <v>42</v>
      </c>
      <c r="I2529">
        <v>44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2023</v>
      </c>
      <c r="R2529">
        <v>1.5114755244755309</v>
      </c>
      <c r="S2529">
        <v>11</v>
      </c>
      <c r="T2529">
        <v>2527</v>
      </c>
      <c r="U2529">
        <v>1</v>
      </c>
      <c r="V2529">
        <v>12.78694699999998</v>
      </c>
      <c r="W2529">
        <v>1740</v>
      </c>
      <c r="X2529">
        <v>1740</v>
      </c>
      <c r="Y2529">
        <v>1739.9999999998799</v>
      </c>
      <c r="Z2529">
        <v>122</v>
      </c>
      <c r="AA2529">
        <v>1.11249021856114E-12</v>
      </c>
      <c r="AB2529">
        <v>0.45918786829112912</v>
      </c>
      <c r="AC2529">
        <v>88</v>
      </c>
      <c r="AD2529">
        <v>5.4637692153840502E-13</v>
      </c>
      <c r="AE2529">
        <v>0.32996725333233579</v>
      </c>
      <c r="AF2529">
        <v>77</v>
      </c>
      <c r="AG2529">
        <v>1.4577709881277391E-13</v>
      </c>
      <c r="AH2529">
        <v>0.17494192034273309</v>
      </c>
      <c r="AI2529">
        <v>62</v>
      </c>
      <c r="AJ2529">
        <v>1.544284562460076E-13</v>
      </c>
      <c r="AK2529">
        <v>0.17976442243683621</v>
      </c>
    </row>
    <row r="2530" spans="1:37" x14ac:dyDescent="0.3">
      <c r="A2530">
        <v>8</v>
      </c>
      <c r="B2530">
        <v>6.3055733299999996</v>
      </c>
      <c r="C2530">
        <v>-75.580831669999995</v>
      </c>
      <c r="D2530">
        <v>3.8</v>
      </c>
      <c r="E2530">
        <v>1756.797</v>
      </c>
      <c r="F2530">
        <v>1.2949999999999999</v>
      </c>
      <c r="G2530">
        <v>8</v>
      </c>
      <c r="H2530">
        <v>42</v>
      </c>
      <c r="I2530">
        <v>44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2023</v>
      </c>
      <c r="R2530">
        <v>1.243671328671335</v>
      </c>
      <c r="S2530">
        <v>11</v>
      </c>
      <c r="T2530">
        <v>2528</v>
      </c>
      <c r="U2530">
        <v>1</v>
      </c>
      <c r="V2530">
        <v>12.788241999999981</v>
      </c>
      <c r="W2530">
        <v>1740</v>
      </c>
      <c r="X2530">
        <v>1740</v>
      </c>
      <c r="Y2530">
        <v>1739.9999999998799</v>
      </c>
      <c r="Z2530">
        <v>122</v>
      </c>
      <c r="AA2530">
        <v>1.11249021856114E-12</v>
      </c>
      <c r="AB2530">
        <v>0.45918786829112912</v>
      </c>
      <c r="AC2530">
        <v>88</v>
      </c>
      <c r="AD2530">
        <v>5.4637692153840502E-13</v>
      </c>
      <c r="AE2530">
        <v>0.32996725333233579</v>
      </c>
      <c r="AF2530">
        <v>77</v>
      </c>
      <c r="AG2530">
        <v>1.4577709881277391E-13</v>
      </c>
      <c r="AH2530">
        <v>0.17494192034273309</v>
      </c>
      <c r="AI2530">
        <v>62</v>
      </c>
      <c r="AJ2530">
        <v>1.544284562460076E-13</v>
      </c>
      <c r="AK2530">
        <v>0.17976442243683621</v>
      </c>
    </row>
    <row r="2531" spans="1:37" x14ac:dyDescent="0.3">
      <c r="A2531">
        <v>8</v>
      </c>
      <c r="B2531">
        <v>6.3055700000000003</v>
      </c>
      <c r="C2531">
        <v>-75.580825000000004</v>
      </c>
      <c r="D2531">
        <v>3.6</v>
      </c>
      <c r="E2531">
        <v>1759.297</v>
      </c>
      <c r="F2531">
        <v>1.036</v>
      </c>
      <c r="G2531">
        <v>8</v>
      </c>
      <c r="H2531">
        <v>42</v>
      </c>
      <c r="I2531">
        <v>44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2023</v>
      </c>
      <c r="R2531">
        <v>0</v>
      </c>
      <c r="S2531">
        <v>11</v>
      </c>
      <c r="T2531">
        <v>2529</v>
      </c>
      <c r="U2531">
        <v>1</v>
      </c>
      <c r="V2531">
        <v>12.78927799999998</v>
      </c>
      <c r="W2531">
        <v>1740</v>
      </c>
      <c r="X2531">
        <v>1740</v>
      </c>
      <c r="Y2531">
        <v>1739.9999999998799</v>
      </c>
      <c r="Z2531">
        <v>122</v>
      </c>
      <c r="AA2531">
        <v>1.11249021856114E-12</v>
      </c>
      <c r="AB2531">
        <v>0.45918786829112912</v>
      </c>
      <c r="AC2531">
        <v>88</v>
      </c>
      <c r="AD2531">
        <v>5.4637692153840502E-13</v>
      </c>
      <c r="AE2531">
        <v>0.32996725333233579</v>
      </c>
      <c r="AF2531">
        <v>77</v>
      </c>
      <c r="AG2531">
        <v>1.4577709881277391E-13</v>
      </c>
      <c r="AH2531">
        <v>0.17494192034273309</v>
      </c>
      <c r="AI2531">
        <v>62</v>
      </c>
      <c r="AJ2531">
        <v>1.544284562460076E-13</v>
      </c>
      <c r="AK2531">
        <v>0.17976442243683621</v>
      </c>
    </row>
    <row r="2532" spans="1:37" x14ac:dyDescent="0.3">
      <c r="A2532">
        <v>8</v>
      </c>
      <c r="B2532">
        <v>6.30556333</v>
      </c>
      <c r="C2532">
        <v>-75.580820000000003</v>
      </c>
      <c r="D2532">
        <v>3.8</v>
      </c>
      <c r="E2532">
        <v>1759.297</v>
      </c>
      <c r="F2532">
        <v>1.0549999999999999</v>
      </c>
      <c r="G2532">
        <v>8</v>
      </c>
      <c r="H2532">
        <v>42</v>
      </c>
      <c r="I2532">
        <v>44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2023</v>
      </c>
      <c r="R2532">
        <v>0</v>
      </c>
      <c r="S2532">
        <v>11</v>
      </c>
      <c r="T2532">
        <v>2530</v>
      </c>
      <c r="U2532">
        <v>1</v>
      </c>
      <c r="V2532">
        <v>12.790332999999981</v>
      </c>
      <c r="W2532">
        <v>1740</v>
      </c>
      <c r="X2532">
        <v>1740</v>
      </c>
      <c r="Y2532">
        <v>1739.9999999998799</v>
      </c>
      <c r="Z2532">
        <v>122</v>
      </c>
      <c r="AA2532">
        <v>1.11249021856114E-12</v>
      </c>
      <c r="AB2532">
        <v>0.45918786829112912</v>
      </c>
      <c r="AC2532">
        <v>88</v>
      </c>
      <c r="AD2532">
        <v>5.4637692153840502E-13</v>
      </c>
      <c r="AE2532">
        <v>0.32996725333233579</v>
      </c>
      <c r="AF2532">
        <v>77</v>
      </c>
      <c r="AG2532">
        <v>1.4577709881277391E-13</v>
      </c>
      <c r="AH2532">
        <v>0.17494192034273309</v>
      </c>
      <c r="AI2532">
        <v>62</v>
      </c>
      <c r="AJ2532">
        <v>1.544284562460076E-13</v>
      </c>
      <c r="AK2532">
        <v>0.17976442243683621</v>
      </c>
    </row>
    <row r="2533" spans="1:37" x14ac:dyDescent="0.3">
      <c r="A2533">
        <v>8</v>
      </c>
      <c r="B2533">
        <v>6.305555</v>
      </c>
      <c r="C2533">
        <v>-75.58081833</v>
      </c>
      <c r="D2533">
        <v>3.9</v>
      </c>
      <c r="E2533">
        <v>1759.1969999999999</v>
      </c>
      <c r="F2533">
        <v>0</v>
      </c>
      <c r="G2533">
        <v>6</v>
      </c>
      <c r="H2533">
        <v>42</v>
      </c>
      <c r="I2533">
        <v>44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2023</v>
      </c>
      <c r="R2533">
        <v>0</v>
      </c>
      <c r="S2533">
        <v>11</v>
      </c>
      <c r="T2533">
        <v>2531</v>
      </c>
      <c r="U2533">
        <v>1</v>
      </c>
      <c r="V2533">
        <v>12.790332999999981</v>
      </c>
      <c r="W2533">
        <v>1740</v>
      </c>
      <c r="X2533">
        <v>1740</v>
      </c>
      <c r="Y2533">
        <v>1739.9999999998799</v>
      </c>
      <c r="Z2533">
        <v>122</v>
      </c>
      <c r="AA2533">
        <v>1.11249021856114E-12</v>
      </c>
      <c r="AB2533">
        <v>0.45918786829112912</v>
      </c>
      <c r="AC2533">
        <v>88</v>
      </c>
      <c r="AD2533">
        <v>5.4637692153840502E-13</v>
      </c>
      <c r="AE2533">
        <v>0.32996725333233579</v>
      </c>
      <c r="AF2533">
        <v>77</v>
      </c>
      <c r="AG2533">
        <v>1.4577709881277391E-13</v>
      </c>
      <c r="AH2533">
        <v>0.17494192034273309</v>
      </c>
      <c r="AI2533">
        <v>62</v>
      </c>
      <c r="AJ2533">
        <v>1.544284562460076E-13</v>
      </c>
      <c r="AK2533">
        <v>0.17976442243683621</v>
      </c>
    </row>
    <row r="2534" spans="1:37" x14ac:dyDescent="0.3">
      <c r="A2534">
        <v>8</v>
      </c>
      <c r="B2534">
        <v>6.3055483299999997</v>
      </c>
      <c r="C2534">
        <v>-75.580813329999998</v>
      </c>
      <c r="D2534">
        <v>4.2</v>
      </c>
      <c r="E2534">
        <v>1759.097</v>
      </c>
      <c r="F2534">
        <v>0</v>
      </c>
      <c r="G2534">
        <v>6</v>
      </c>
      <c r="H2534">
        <v>42</v>
      </c>
      <c r="I2534">
        <v>44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2023</v>
      </c>
      <c r="R2534">
        <v>0</v>
      </c>
      <c r="S2534">
        <v>11</v>
      </c>
      <c r="T2534">
        <v>2532</v>
      </c>
      <c r="U2534">
        <v>1</v>
      </c>
      <c r="V2534">
        <v>12.790332999999981</v>
      </c>
      <c r="W2534">
        <v>1740</v>
      </c>
      <c r="X2534">
        <v>1740</v>
      </c>
      <c r="Y2534">
        <v>1739.9999999998799</v>
      </c>
      <c r="Z2534">
        <v>122</v>
      </c>
      <c r="AA2534">
        <v>1.11249021856114E-12</v>
      </c>
      <c r="AB2534">
        <v>0.45918786829112912</v>
      </c>
      <c r="AC2534">
        <v>88</v>
      </c>
      <c r="AD2534">
        <v>5.4637692153840502E-13</v>
      </c>
      <c r="AE2534">
        <v>0.32996725333233579</v>
      </c>
      <c r="AF2534">
        <v>77</v>
      </c>
      <c r="AG2534">
        <v>1.4577709881277391E-13</v>
      </c>
      <c r="AH2534">
        <v>0.17494192034273309</v>
      </c>
      <c r="AI2534">
        <v>62</v>
      </c>
      <c r="AJ2534">
        <v>1.544284562460076E-13</v>
      </c>
      <c r="AK2534">
        <v>0.17976442243683621</v>
      </c>
    </row>
    <row r="2535" spans="1:37" x14ac:dyDescent="0.3">
      <c r="A2535">
        <v>8</v>
      </c>
      <c r="B2535">
        <v>6.3055316699999997</v>
      </c>
      <c r="C2535">
        <v>-75.580799999999996</v>
      </c>
      <c r="D2535">
        <v>4.4000000000000004</v>
      </c>
      <c r="E2535">
        <v>1759.097</v>
      </c>
      <c r="F2535">
        <v>0</v>
      </c>
      <c r="G2535">
        <v>6</v>
      </c>
      <c r="H2535">
        <v>42</v>
      </c>
      <c r="I2535">
        <v>44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2023</v>
      </c>
      <c r="R2535">
        <v>0</v>
      </c>
      <c r="S2535">
        <v>11</v>
      </c>
      <c r="T2535">
        <v>2533</v>
      </c>
      <c r="U2535">
        <v>1</v>
      </c>
      <c r="V2535">
        <v>12.790332999999981</v>
      </c>
      <c r="W2535">
        <v>1740</v>
      </c>
      <c r="X2535">
        <v>1740</v>
      </c>
      <c r="Y2535">
        <v>1739.9999999998799</v>
      </c>
      <c r="Z2535">
        <v>122</v>
      </c>
      <c r="AA2535">
        <v>1.11249021856114E-12</v>
      </c>
      <c r="AB2535">
        <v>0.45918786829112912</v>
      </c>
      <c r="AC2535">
        <v>88</v>
      </c>
      <c r="AD2535">
        <v>5.4637692153840502E-13</v>
      </c>
      <c r="AE2535">
        <v>0.32996725333233579</v>
      </c>
      <c r="AF2535">
        <v>77</v>
      </c>
      <c r="AG2535">
        <v>1.4577709881277391E-13</v>
      </c>
      <c r="AH2535">
        <v>0.17494192034273309</v>
      </c>
      <c r="AI2535">
        <v>62</v>
      </c>
      <c r="AJ2535">
        <v>1.544284562460076E-13</v>
      </c>
      <c r="AK2535">
        <v>0.17976442243683621</v>
      </c>
    </row>
    <row r="2536" spans="1:37" x14ac:dyDescent="0.3">
      <c r="A2536">
        <v>8</v>
      </c>
      <c r="B2536">
        <v>6.3055050000000001</v>
      </c>
      <c r="C2536">
        <v>-75.580785000000006</v>
      </c>
      <c r="D2536">
        <v>4.4000000000000004</v>
      </c>
      <c r="E2536">
        <v>1759.1969999999999</v>
      </c>
      <c r="F2536">
        <v>1.7689999999999999</v>
      </c>
      <c r="G2536">
        <v>8</v>
      </c>
      <c r="H2536">
        <v>42</v>
      </c>
      <c r="I2536">
        <v>44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2023</v>
      </c>
      <c r="R2536">
        <v>0</v>
      </c>
      <c r="S2536">
        <v>11</v>
      </c>
      <c r="T2536">
        <v>2534</v>
      </c>
      <c r="U2536">
        <v>1</v>
      </c>
      <c r="V2536">
        <v>12.79210199999998</v>
      </c>
      <c r="W2536">
        <v>1740</v>
      </c>
      <c r="X2536">
        <v>1740</v>
      </c>
      <c r="Y2536">
        <v>1739.9999999998799</v>
      </c>
      <c r="Z2536">
        <v>122</v>
      </c>
      <c r="AA2536">
        <v>1.11249021856114E-12</v>
      </c>
      <c r="AB2536">
        <v>0.45918786829112912</v>
      </c>
      <c r="AC2536">
        <v>88</v>
      </c>
      <c r="AD2536">
        <v>5.4637692153840502E-13</v>
      </c>
      <c r="AE2536">
        <v>0.32996725333233579</v>
      </c>
      <c r="AF2536">
        <v>77</v>
      </c>
      <c r="AG2536">
        <v>1.4577709881277391E-13</v>
      </c>
      <c r="AH2536">
        <v>0.17494192034273309</v>
      </c>
      <c r="AI2536">
        <v>62</v>
      </c>
      <c r="AJ2536">
        <v>1.544284562460076E-13</v>
      </c>
      <c r="AK2536">
        <v>0.17976442243683621</v>
      </c>
    </row>
    <row r="2537" spans="1:37" x14ac:dyDescent="0.3">
      <c r="A2537">
        <v>8</v>
      </c>
      <c r="B2537">
        <v>6.3054883300000002</v>
      </c>
      <c r="C2537">
        <v>-75.580789999999993</v>
      </c>
      <c r="D2537">
        <v>4.2</v>
      </c>
      <c r="E2537">
        <v>1759.297</v>
      </c>
      <c r="F2537">
        <v>1.56</v>
      </c>
      <c r="G2537">
        <v>10</v>
      </c>
      <c r="H2537">
        <v>42</v>
      </c>
      <c r="I2537">
        <v>44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2023</v>
      </c>
      <c r="R2537">
        <v>0</v>
      </c>
      <c r="S2537">
        <v>11</v>
      </c>
      <c r="T2537">
        <v>2535</v>
      </c>
      <c r="U2537">
        <v>1</v>
      </c>
      <c r="V2537">
        <v>12.79366199999998</v>
      </c>
      <c r="W2537">
        <v>1740</v>
      </c>
      <c r="X2537">
        <v>1740</v>
      </c>
      <c r="Y2537">
        <v>1739.9999999998799</v>
      </c>
      <c r="Z2537">
        <v>122</v>
      </c>
      <c r="AA2537">
        <v>1.11249021856114E-12</v>
      </c>
      <c r="AB2537">
        <v>0.45918786829112912</v>
      </c>
      <c r="AC2537">
        <v>88</v>
      </c>
      <c r="AD2537">
        <v>5.4637692153840502E-13</v>
      </c>
      <c r="AE2537">
        <v>0.32996725333233579</v>
      </c>
      <c r="AF2537">
        <v>77</v>
      </c>
      <c r="AG2537">
        <v>1.4577709881277391E-13</v>
      </c>
      <c r="AH2537">
        <v>0.17494192034273309</v>
      </c>
      <c r="AI2537">
        <v>62</v>
      </c>
      <c r="AJ2537">
        <v>1.544284562460076E-13</v>
      </c>
      <c r="AK2537">
        <v>0.17976442243683621</v>
      </c>
    </row>
    <row r="2538" spans="1:37" x14ac:dyDescent="0.3">
      <c r="A2538">
        <v>8</v>
      </c>
      <c r="B2538">
        <v>6.3054866699999996</v>
      </c>
      <c r="C2538">
        <v>-75.580813329999998</v>
      </c>
      <c r="D2538">
        <v>4.2</v>
      </c>
      <c r="E2538">
        <v>1759.3969999999999</v>
      </c>
      <c r="F2538">
        <v>1.1839999999999999</v>
      </c>
      <c r="G2538">
        <v>9</v>
      </c>
      <c r="H2538">
        <v>42</v>
      </c>
      <c r="I2538">
        <v>44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2023</v>
      </c>
      <c r="R2538">
        <v>0</v>
      </c>
      <c r="S2538">
        <v>11</v>
      </c>
      <c r="T2538">
        <v>2536</v>
      </c>
      <c r="U2538">
        <v>1</v>
      </c>
      <c r="V2538">
        <v>12.79484599999998</v>
      </c>
      <c r="W2538">
        <v>1740</v>
      </c>
      <c r="X2538">
        <v>1740</v>
      </c>
      <c r="Y2538">
        <v>1739.9999999998799</v>
      </c>
      <c r="Z2538">
        <v>122</v>
      </c>
      <c r="AA2538">
        <v>1.11249021856114E-12</v>
      </c>
      <c r="AB2538">
        <v>0.45918786829112912</v>
      </c>
      <c r="AC2538">
        <v>88</v>
      </c>
      <c r="AD2538">
        <v>5.4637692153840502E-13</v>
      </c>
      <c r="AE2538">
        <v>0.32996725333233579</v>
      </c>
      <c r="AF2538">
        <v>77</v>
      </c>
      <c r="AG2538">
        <v>1.4577709881277391E-13</v>
      </c>
      <c r="AH2538">
        <v>0.17494192034273309</v>
      </c>
      <c r="AI2538">
        <v>62</v>
      </c>
      <c r="AJ2538">
        <v>1.544284562460076E-13</v>
      </c>
      <c r="AK2538">
        <v>0.17976442243683621</v>
      </c>
    </row>
    <row r="2539" spans="1:37" x14ac:dyDescent="0.3">
      <c r="A2539">
        <v>8</v>
      </c>
      <c r="B2539">
        <v>6.3054899999999998</v>
      </c>
      <c r="C2539">
        <v>-75.580834999999993</v>
      </c>
      <c r="D2539">
        <v>4.0999999999999996</v>
      </c>
      <c r="E2539">
        <v>1759.4970000000001</v>
      </c>
      <c r="F2539">
        <v>0</v>
      </c>
      <c r="G2539">
        <v>9</v>
      </c>
      <c r="H2539">
        <v>42</v>
      </c>
      <c r="I2539">
        <v>44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2023</v>
      </c>
      <c r="R2539">
        <v>0</v>
      </c>
      <c r="S2539">
        <v>11</v>
      </c>
      <c r="T2539">
        <v>2537</v>
      </c>
      <c r="U2539">
        <v>1</v>
      </c>
      <c r="V2539">
        <v>12.79484599999998</v>
      </c>
      <c r="W2539">
        <v>1740</v>
      </c>
      <c r="X2539">
        <v>1740</v>
      </c>
      <c r="Y2539">
        <v>1739.999999999877</v>
      </c>
      <c r="Z2539">
        <v>122</v>
      </c>
      <c r="AA2539">
        <v>1.11249021856114E-12</v>
      </c>
      <c r="AB2539">
        <v>0.45918786829112912</v>
      </c>
      <c r="AC2539">
        <v>88</v>
      </c>
      <c r="AD2539">
        <v>5.4637692153840502E-13</v>
      </c>
      <c r="AE2539">
        <v>0.32996725333233579</v>
      </c>
      <c r="AF2539">
        <v>77</v>
      </c>
      <c r="AG2539">
        <v>1.4577709881277391E-13</v>
      </c>
      <c r="AH2539">
        <v>0.17494192034273309</v>
      </c>
      <c r="AI2539">
        <v>62</v>
      </c>
      <c r="AJ2539">
        <v>1.544284562460076E-13</v>
      </c>
      <c r="AK2539">
        <v>0.17976442243683621</v>
      </c>
    </row>
    <row r="2540" spans="1:37" x14ac:dyDescent="0.3">
      <c r="A2540">
        <v>8</v>
      </c>
      <c r="B2540">
        <v>6.3054899999999998</v>
      </c>
      <c r="C2540">
        <v>-75.580843329999993</v>
      </c>
      <c r="D2540">
        <v>4.0999999999999996</v>
      </c>
      <c r="E2540">
        <v>1759.4970000000001</v>
      </c>
      <c r="F2540">
        <v>0</v>
      </c>
      <c r="G2540">
        <v>8</v>
      </c>
      <c r="H2540">
        <v>42</v>
      </c>
      <c r="I2540">
        <v>44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2023</v>
      </c>
      <c r="R2540">
        <v>0</v>
      </c>
      <c r="S2540">
        <v>11</v>
      </c>
      <c r="T2540">
        <v>2538</v>
      </c>
      <c r="U2540">
        <v>1</v>
      </c>
      <c r="V2540">
        <v>12.79484599999998</v>
      </c>
      <c r="W2540">
        <v>1740</v>
      </c>
      <c r="X2540">
        <v>1740</v>
      </c>
      <c r="Y2540">
        <v>1739.9999999998761</v>
      </c>
      <c r="Z2540">
        <v>122</v>
      </c>
      <c r="AA2540">
        <v>1.11249021856114E-12</v>
      </c>
      <c r="AB2540">
        <v>0.45918786829112912</v>
      </c>
      <c r="AC2540">
        <v>88</v>
      </c>
      <c r="AD2540">
        <v>5.4637692153840502E-13</v>
      </c>
      <c r="AE2540">
        <v>0.32996725333233579</v>
      </c>
      <c r="AF2540">
        <v>77</v>
      </c>
      <c r="AG2540">
        <v>1.4577709881277391E-13</v>
      </c>
      <c r="AH2540">
        <v>0.17494192034273309</v>
      </c>
      <c r="AI2540">
        <v>62</v>
      </c>
      <c r="AJ2540">
        <v>1.544284562460076E-13</v>
      </c>
      <c r="AK2540">
        <v>0.17976442243683621</v>
      </c>
    </row>
    <row r="2541" spans="1:37" x14ac:dyDescent="0.3">
      <c r="A2541">
        <v>8</v>
      </c>
      <c r="B2541">
        <v>6.3054883300000002</v>
      </c>
      <c r="C2541">
        <v>-75.580830000000006</v>
      </c>
      <c r="D2541">
        <v>4.2</v>
      </c>
      <c r="E2541">
        <v>1759.4970000000001</v>
      </c>
      <c r="F2541">
        <v>0</v>
      </c>
      <c r="G2541">
        <v>8</v>
      </c>
      <c r="H2541">
        <v>42</v>
      </c>
      <c r="I2541">
        <v>44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2023</v>
      </c>
      <c r="R2541">
        <v>0</v>
      </c>
      <c r="S2541">
        <v>11</v>
      </c>
      <c r="T2541">
        <v>2539</v>
      </c>
      <c r="U2541">
        <v>1</v>
      </c>
      <c r="V2541">
        <v>12.79484599999998</v>
      </c>
      <c r="W2541">
        <v>1740</v>
      </c>
      <c r="X2541">
        <v>1740</v>
      </c>
      <c r="Y2541">
        <v>1739.9999999998749</v>
      </c>
      <c r="Z2541">
        <v>122</v>
      </c>
      <c r="AA2541">
        <v>1.11249021856114E-12</v>
      </c>
      <c r="AB2541">
        <v>0.45918786829112912</v>
      </c>
      <c r="AC2541">
        <v>88</v>
      </c>
      <c r="AD2541">
        <v>5.4637692153840502E-13</v>
      </c>
      <c r="AE2541">
        <v>0.32996725333233579</v>
      </c>
      <c r="AF2541">
        <v>77</v>
      </c>
      <c r="AG2541">
        <v>1.4577709881277391E-13</v>
      </c>
      <c r="AH2541">
        <v>0.17494192034273309</v>
      </c>
      <c r="AI2541">
        <v>62</v>
      </c>
      <c r="AJ2541">
        <v>1.544284562460076E-13</v>
      </c>
      <c r="AK2541">
        <v>0.17976442243683621</v>
      </c>
    </row>
    <row r="2542" spans="1:37" x14ac:dyDescent="0.3">
      <c r="A2542">
        <v>8</v>
      </c>
      <c r="B2542">
        <v>6.3054883300000002</v>
      </c>
      <c r="C2542">
        <v>-75.580830000000006</v>
      </c>
      <c r="D2542">
        <v>4.2</v>
      </c>
      <c r="E2542">
        <v>1759.4970000000001</v>
      </c>
      <c r="F2542">
        <v>0</v>
      </c>
      <c r="G2542">
        <v>7</v>
      </c>
      <c r="H2542">
        <v>42</v>
      </c>
      <c r="I2542">
        <v>44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2023</v>
      </c>
      <c r="R2542">
        <v>0</v>
      </c>
      <c r="S2542">
        <v>11</v>
      </c>
      <c r="T2542">
        <v>2540</v>
      </c>
      <c r="U2542">
        <v>1</v>
      </c>
      <c r="V2542">
        <v>12.79484599999998</v>
      </c>
      <c r="W2542">
        <v>1740</v>
      </c>
      <c r="X2542">
        <v>1740</v>
      </c>
      <c r="Y2542">
        <v>1739.9999999998749</v>
      </c>
      <c r="Z2542">
        <v>122</v>
      </c>
      <c r="AA2542">
        <v>1.11249021856114E-12</v>
      </c>
      <c r="AB2542">
        <v>0.45918786829112912</v>
      </c>
      <c r="AC2542">
        <v>88</v>
      </c>
      <c r="AD2542">
        <v>5.4637692153840502E-13</v>
      </c>
      <c r="AE2542">
        <v>0.32996725333233579</v>
      </c>
      <c r="AF2542">
        <v>77</v>
      </c>
      <c r="AG2542">
        <v>1.4577709881277391E-13</v>
      </c>
      <c r="AH2542">
        <v>0.17494192034273309</v>
      </c>
      <c r="AI2542">
        <v>62</v>
      </c>
      <c r="AJ2542">
        <v>1.544284562460076E-13</v>
      </c>
      <c r="AK2542">
        <v>0.17976442243683621</v>
      </c>
    </row>
    <row r="2543" spans="1:37" x14ac:dyDescent="0.3">
      <c r="A2543">
        <v>8</v>
      </c>
      <c r="B2543">
        <v>6.3054883300000002</v>
      </c>
      <c r="C2543">
        <v>-75.580830000000006</v>
      </c>
      <c r="D2543">
        <v>4.2</v>
      </c>
      <c r="E2543">
        <v>1759.4970000000001</v>
      </c>
      <c r="F2543">
        <v>0</v>
      </c>
      <c r="G2543">
        <v>8</v>
      </c>
      <c r="H2543">
        <v>42</v>
      </c>
      <c r="I2543">
        <v>44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2023</v>
      </c>
      <c r="R2543">
        <v>0</v>
      </c>
      <c r="S2543">
        <v>11</v>
      </c>
      <c r="T2543">
        <v>2541</v>
      </c>
      <c r="U2543">
        <v>1</v>
      </c>
      <c r="V2543">
        <v>12.79484599999998</v>
      </c>
      <c r="W2543">
        <v>1740</v>
      </c>
      <c r="X2543">
        <v>1740</v>
      </c>
      <c r="Y2543">
        <v>1739.9999999998761</v>
      </c>
      <c r="Z2543">
        <v>122</v>
      </c>
      <c r="AA2543">
        <v>1.11249021856114E-12</v>
      </c>
      <c r="AB2543">
        <v>0.45918786829112912</v>
      </c>
      <c r="AC2543">
        <v>88</v>
      </c>
      <c r="AD2543">
        <v>5.4637692153840502E-13</v>
      </c>
      <c r="AE2543">
        <v>0.32996725333233579</v>
      </c>
      <c r="AF2543">
        <v>77</v>
      </c>
      <c r="AG2543">
        <v>1.4577709881277391E-13</v>
      </c>
      <c r="AH2543">
        <v>0.17494192034273309</v>
      </c>
      <c r="AI2543">
        <v>62</v>
      </c>
      <c r="AJ2543">
        <v>1.544284562460076E-13</v>
      </c>
      <c r="AK2543">
        <v>0.17976442243683621</v>
      </c>
    </row>
    <row r="2544" spans="1:37" x14ac:dyDescent="0.3">
      <c r="A2544">
        <v>8</v>
      </c>
      <c r="B2544">
        <v>6.3054883300000002</v>
      </c>
      <c r="C2544">
        <v>-75.580830000000006</v>
      </c>
      <c r="D2544">
        <v>4.2</v>
      </c>
      <c r="E2544">
        <v>1759.4970000000001</v>
      </c>
      <c r="F2544">
        <v>0</v>
      </c>
      <c r="G2544">
        <v>8</v>
      </c>
      <c r="H2544">
        <v>43</v>
      </c>
      <c r="I2544">
        <v>44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2023</v>
      </c>
      <c r="R2544">
        <v>0</v>
      </c>
      <c r="S2544">
        <v>11</v>
      </c>
      <c r="T2544">
        <v>2542</v>
      </c>
      <c r="U2544">
        <v>1</v>
      </c>
      <c r="V2544">
        <v>12.79484599999998</v>
      </c>
      <c r="W2544">
        <v>1740</v>
      </c>
      <c r="X2544">
        <v>1740</v>
      </c>
      <c r="Y2544">
        <v>1739.9999999998779</v>
      </c>
      <c r="Z2544">
        <v>122</v>
      </c>
      <c r="AA2544">
        <v>1.11249021856114E-12</v>
      </c>
      <c r="AB2544">
        <v>0.45918786829112912</v>
      </c>
      <c r="AC2544">
        <v>88</v>
      </c>
      <c r="AD2544">
        <v>5.4637692153840502E-13</v>
      </c>
      <c r="AE2544">
        <v>0.32996725333233579</v>
      </c>
      <c r="AF2544">
        <v>77</v>
      </c>
      <c r="AG2544">
        <v>1.4577709881277391E-13</v>
      </c>
      <c r="AH2544">
        <v>0.17494192034273309</v>
      </c>
      <c r="AI2544">
        <v>62</v>
      </c>
      <c r="AJ2544">
        <v>1.544284562460076E-13</v>
      </c>
      <c r="AK2544">
        <v>0.17976442243683621</v>
      </c>
    </row>
    <row r="2545" spans="1:37" x14ac:dyDescent="0.3">
      <c r="A2545">
        <v>8</v>
      </c>
      <c r="B2545">
        <v>6.30549333</v>
      </c>
      <c r="C2545">
        <v>-75.580728329999999</v>
      </c>
      <c r="D2545">
        <v>3.8</v>
      </c>
      <c r="E2545">
        <v>1763.9970000000001</v>
      </c>
      <c r="F2545">
        <v>1.357</v>
      </c>
      <c r="G2545">
        <v>9</v>
      </c>
      <c r="H2545">
        <v>43</v>
      </c>
      <c r="I2545">
        <v>44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2023</v>
      </c>
      <c r="R2545">
        <v>0</v>
      </c>
      <c r="S2545">
        <v>11</v>
      </c>
      <c r="T2545">
        <v>2543</v>
      </c>
      <c r="U2545">
        <v>1</v>
      </c>
      <c r="V2545">
        <v>12.796202999999981</v>
      </c>
      <c r="W2545">
        <v>1740</v>
      </c>
      <c r="X2545">
        <v>1740</v>
      </c>
      <c r="Y2545">
        <v>1739.9999999998799</v>
      </c>
      <c r="Z2545">
        <v>122</v>
      </c>
      <c r="AA2545">
        <v>1.11249021856114E-12</v>
      </c>
      <c r="AB2545">
        <v>0.45918786829112912</v>
      </c>
      <c r="AC2545">
        <v>88</v>
      </c>
      <c r="AD2545">
        <v>5.4637692153840502E-13</v>
      </c>
      <c r="AE2545">
        <v>0.32996725333233579</v>
      </c>
      <c r="AF2545">
        <v>77</v>
      </c>
      <c r="AG2545">
        <v>1.4577709881277391E-13</v>
      </c>
      <c r="AH2545">
        <v>0.17494192034273309</v>
      </c>
      <c r="AI2545">
        <v>62</v>
      </c>
      <c r="AJ2545">
        <v>1.544284562460076E-13</v>
      </c>
      <c r="AK2545">
        <v>0.17976442243683621</v>
      </c>
    </row>
    <row r="2546" spans="1:37" x14ac:dyDescent="0.3">
      <c r="A2546">
        <v>8</v>
      </c>
      <c r="B2546">
        <v>6.3055016699999999</v>
      </c>
      <c r="C2546">
        <v>-75.580716670000001</v>
      </c>
      <c r="D2546">
        <v>3.6</v>
      </c>
      <c r="E2546">
        <v>1766.8979999999999</v>
      </c>
      <c r="F2546">
        <v>0</v>
      </c>
      <c r="G2546">
        <v>9</v>
      </c>
      <c r="H2546">
        <v>43</v>
      </c>
      <c r="I2546">
        <v>44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2023</v>
      </c>
      <c r="R2546">
        <v>0</v>
      </c>
      <c r="S2546">
        <v>11</v>
      </c>
      <c r="T2546">
        <v>2544</v>
      </c>
      <c r="U2546">
        <v>1</v>
      </c>
      <c r="V2546">
        <v>12.796202999999981</v>
      </c>
      <c r="W2546">
        <v>1740</v>
      </c>
      <c r="X2546">
        <v>1740</v>
      </c>
      <c r="Y2546">
        <v>1739.9999999998829</v>
      </c>
      <c r="Z2546">
        <v>122</v>
      </c>
      <c r="AA2546">
        <v>1.11249021856114E-12</v>
      </c>
      <c r="AB2546">
        <v>0.45918786829112912</v>
      </c>
      <c r="AC2546">
        <v>88</v>
      </c>
      <c r="AD2546">
        <v>5.4637692153840502E-13</v>
      </c>
      <c r="AE2546">
        <v>0.32996725333233579</v>
      </c>
      <c r="AF2546">
        <v>77</v>
      </c>
      <c r="AG2546">
        <v>1.4577709881277391E-13</v>
      </c>
      <c r="AH2546">
        <v>0.17494192034273309</v>
      </c>
      <c r="AI2546">
        <v>62</v>
      </c>
      <c r="AJ2546">
        <v>1.544284562460076E-13</v>
      </c>
      <c r="AK2546">
        <v>0.17976442243683621</v>
      </c>
    </row>
    <row r="2547" spans="1:37" x14ac:dyDescent="0.3">
      <c r="A2547">
        <v>8</v>
      </c>
      <c r="B2547">
        <v>6.3054949999999996</v>
      </c>
      <c r="C2547">
        <v>-75.580719999999999</v>
      </c>
      <c r="D2547">
        <v>3.7</v>
      </c>
      <c r="E2547">
        <v>1767.098</v>
      </c>
      <c r="F2547">
        <v>0</v>
      </c>
      <c r="G2547">
        <v>8</v>
      </c>
      <c r="H2547">
        <v>43</v>
      </c>
      <c r="I2547">
        <v>44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2023</v>
      </c>
      <c r="R2547">
        <v>0</v>
      </c>
      <c r="S2547">
        <v>11</v>
      </c>
      <c r="T2547">
        <v>2545</v>
      </c>
      <c r="U2547">
        <v>1</v>
      </c>
      <c r="V2547">
        <v>12.796202999999981</v>
      </c>
      <c r="W2547">
        <v>1740</v>
      </c>
      <c r="X2547">
        <v>1740</v>
      </c>
      <c r="Y2547">
        <v>1739.9999999998861</v>
      </c>
      <c r="Z2547">
        <v>122</v>
      </c>
      <c r="AA2547">
        <v>1.11249021856114E-12</v>
      </c>
      <c r="AB2547">
        <v>0.45918786829112912</v>
      </c>
      <c r="AC2547">
        <v>88</v>
      </c>
      <c r="AD2547">
        <v>5.4637692153840502E-13</v>
      </c>
      <c r="AE2547">
        <v>0.32996725333233579</v>
      </c>
      <c r="AF2547">
        <v>77</v>
      </c>
      <c r="AG2547">
        <v>1.4577709881277391E-13</v>
      </c>
      <c r="AH2547">
        <v>0.17494192034273309</v>
      </c>
      <c r="AI2547">
        <v>62</v>
      </c>
      <c r="AJ2547">
        <v>1.544284562460076E-13</v>
      </c>
      <c r="AK2547">
        <v>0.17976442243683621</v>
      </c>
    </row>
    <row r="2548" spans="1:37" x14ac:dyDescent="0.3">
      <c r="A2548">
        <v>8</v>
      </c>
      <c r="B2548">
        <v>6.3054983299999998</v>
      </c>
      <c r="C2548">
        <v>-75.580740000000006</v>
      </c>
      <c r="D2548">
        <v>3.5</v>
      </c>
      <c r="E2548">
        <v>1769.8969999999999</v>
      </c>
      <c r="F2548">
        <v>0</v>
      </c>
      <c r="G2548">
        <v>8</v>
      </c>
      <c r="H2548">
        <v>43</v>
      </c>
      <c r="I2548">
        <v>44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2023</v>
      </c>
      <c r="R2548">
        <v>0</v>
      </c>
      <c r="S2548">
        <v>11</v>
      </c>
      <c r="T2548">
        <v>2546</v>
      </c>
      <c r="U2548">
        <v>1</v>
      </c>
      <c r="V2548">
        <v>12.796202999999981</v>
      </c>
      <c r="W2548">
        <v>1740</v>
      </c>
      <c r="X2548">
        <v>1740</v>
      </c>
      <c r="Y2548">
        <v>1739.99999999989</v>
      </c>
      <c r="Z2548">
        <v>122</v>
      </c>
      <c r="AA2548">
        <v>1.11249021856114E-12</v>
      </c>
      <c r="AB2548">
        <v>0.45918786829112912</v>
      </c>
      <c r="AC2548">
        <v>88</v>
      </c>
      <c r="AD2548">
        <v>5.4637692153840502E-13</v>
      </c>
      <c r="AE2548">
        <v>0.32996725333233579</v>
      </c>
      <c r="AF2548">
        <v>77</v>
      </c>
      <c r="AG2548">
        <v>1.4577709881277391E-13</v>
      </c>
      <c r="AH2548">
        <v>0.17494192034273309</v>
      </c>
      <c r="AI2548">
        <v>62</v>
      </c>
      <c r="AJ2548">
        <v>1.544284562460076E-13</v>
      </c>
      <c r="AK2548">
        <v>0.17976442243683621</v>
      </c>
    </row>
    <row r="2549" spans="1:37" x14ac:dyDescent="0.3">
      <c r="A2549">
        <v>8</v>
      </c>
      <c r="B2549">
        <v>6.3054983299999998</v>
      </c>
      <c r="C2549">
        <v>-75.580740000000006</v>
      </c>
      <c r="D2549">
        <v>3.6</v>
      </c>
      <c r="E2549">
        <v>1769.8969999999999</v>
      </c>
      <c r="F2549">
        <v>0</v>
      </c>
      <c r="G2549">
        <v>9</v>
      </c>
      <c r="H2549">
        <v>43</v>
      </c>
      <c r="I2549">
        <v>44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2023</v>
      </c>
      <c r="R2549">
        <v>0</v>
      </c>
      <c r="S2549">
        <v>11</v>
      </c>
      <c r="T2549">
        <v>2547</v>
      </c>
      <c r="U2549">
        <v>1</v>
      </c>
      <c r="V2549">
        <v>12.796202999999981</v>
      </c>
      <c r="W2549">
        <v>1740</v>
      </c>
      <c r="X2549">
        <v>1740</v>
      </c>
      <c r="Y2549">
        <v>1739.999999999894</v>
      </c>
      <c r="Z2549">
        <v>122</v>
      </c>
      <c r="AA2549">
        <v>1.11249021856114E-12</v>
      </c>
      <c r="AB2549">
        <v>0.45918786829112912</v>
      </c>
      <c r="AC2549">
        <v>88</v>
      </c>
      <c r="AD2549">
        <v>5.4637692153840502E-13</v>
      </c>
      <c r="AE2549">
        <v>0.32996725333233579</v>
      </c>
      <c r="AF2549">
        <v>77</v>
      </c>
      <c r="AG2549">
        <v>1.4577709881277391E-13</v>
      </c>
      <c r="AH2549">
        <v>0.17494192034273309</v>
      </c>
      <c r="AI2549">
        <v>62</v>
      </c>
      <c r="AJ2549">
        <v>1.544284562460076E-13</v>
      </c>
      <c r="AK2549">
        <v>0.17976442243683621</v>
      </c>
    </row>
    <row r="2550" spans="1:37" x14ac:dyDescent="0.3">
      <c r="A2550">
        <v>8</v>
      </c>
      <c r="B2550">
        <v>6.3054983299999998</v>
      </c>
      <c r="C2550">
        <v>-75.580740000000006</v>
      </c>
      <c r="D2550">
        <v>3.8</v>
      </c>
      <c r="E2550">
        <v>1769.8969999999999</v>
      </c>
      <c r="F2550">
        <v>0</v>
      </c>
      <c r="G2550">
        <v>8</v>
      </c>
      <c r="H2550">
        <v>42</v>
      </c>
      <c r="I2550">
        <v>44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2023</v>
      </c>
      <c r="R2550">
        <v>0</v>
      </c>
      <c r="S2550">
        <v>11</v>
      </c>
      <c r="T2550">
        <v>2548</v>
      </c>
      <c r="U2550">
        <v>1</v>
      </c>
      <c r="V2550">
        <v>12.796202999999981</v>
      </c>
      <c r="W2550">
        <v>1740</v>
      </c>
      <c r="X2550">
        <v>1740</v>
      </c>
      <c r="Y2550">
        <v>1739.9999999998979</v>
      </c>
      <c r="Z2550">
        <v>122</v>
      </c>
      <c r="AA2550">
        <v>1.11249021856114E-12</v>
      </c>
      <c r="AB2550">
        <v>0.45918786829112912</v>
      </c>
      <c r="AC2550">
        <v>88</v>
      </c>
      <c r="AD2550">
        <v>5.4637692153840502E-13</v>
      </c>
      <c r="AE2550">
        <v>0.32996725333233579</v>
      </c>
      <c r="AF2550">
        <v>77</v>
      </c>
      <c r="AG2550">
        <v>1.4577709881277391E-13</v>
      </c>
      <c r="AH2550">
        <v>0.17494192034273309</v>
      </c>
      <c r="AI2550">
        <v>62</v>
      </c>
      <c r="AJ2550">
        <v>1.544284562460076E-13</v>
      </c>
      <c r="AK2550">
        <v>0.17976442243683621</v>
      </c>
    </row>
    <row r="2551" spans="1:37" x14ac:dyDescent="0.3">
      <c r="A2551">
        <v>8</v>
      </c>
      <c r="B2551">
        <v>6.3054983299999998</v>
      </c>
      <c r="C2551">
        <v>-75.580740000000006</v>
      </c>
      <c r="D2551">
        <v>3.9</v>
      </c>
      <c r="E2551">
        <v>1769.8969999999999</v>
      </c>
      <c r="F2551">
        <v>0</v>
      </c>
      <c r="G2551">
        <v>8</v>
      </c>
      <c r="H2551">
        <v>42</v>
      </c>
      <c r="I2551">
        <v>44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2023</v>
      </c>
      <c r="R2551">
        <v>0</v>
      </c>
      <c r="S2551">
        <v>11</v>
      </c>
      <c r="T2551">
        <v>2549</v>
      </c>
      <c r="U2551">
        <v>1</v>
      </c>
      <c r="V2551">
        <v>12.796202999999981</v>
      </c>
      <c r="W2551">
        <v>1740</v>
      </c>
      <c r="X2551">
        <v>1740</v>
      </c>
      <c r="Y2551">
        <v>1739.999999999902</v>
      </c>
      <c r="Z2551">
        <v>122</v>
      </c>
      <c r="AA2551">
        <v>1.11249021856114E-12</v>
      </c>
      <c r="AB2551">
        <v>0.45918786829112912</v>
      </c>
      <c r="AC2551">
        <v>88</v>
      </c>
      <c r="AD2551">
        <v>5.4637692153840502E-13</v>
      </c>
      <c r="AE2551">
        <v>0.32996725333233579</v>
      </c>
      <c r="AF2551">
        <v>77</v>
      </c>
      <c r="AG2551">
        <v>1.4577709881277391E-13</v>
      </c>
      <c r="AH2551">
        <v>0.17494192034273309</v>
      </c>
      <c r="AI2551">
        <v>62</v>
      </c>
      <c r="AJ2551">
        <v>1.544284562460076E-13</v>
      </c>
      <c r="AK2551">
        <v>0.17976442243683621</v>
      </c>
    </row>
    <row r="2552" spans="1:37" x14ac:dyDescent="0.3">
      <c r="A2552">
        <v>8</v>
      </c>
      <c r="B2552">
        <v>6.3054983299999998</v>
      </c>
      <c r="C2552">
        <v>-75.580740000000006</v>
      </c>
      <c r="D2552">
        <v>4.0999999999999996</v>
      </c>
      <c r="E2552">
        <v>1769.8969999999999</v>
      </c>
      <c r="F2552">
        <v>0</v>
      </c>
      <c r="G2552">
        <v>8</v>
      </c>
      <c r="H2552">
        <v>42</v>
      </c>
      <c r="I2552">
        <v>44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2023</v>
      </c>
      <c r="R2552">
        <v>0</v>
      </c>
      <c r="S2552">
        <v>11</v>
      </c>
      <c r="T2552">
        <v>2550</v>
      </c>
      <c r="U2552">
        <v>1</v>
      </c>
      <c r="V2552">
        <v>12.796202999999981</v>
      </c>
      <c r="W2552">
        <v>1740</v>
      </c>
      <c r="X2552">
        <v>1740</v>
      </c>
      <c r="Y2552">
        <v>1739.999999999907</v>
      </c>
      <c r="Z2552">
        <v>122</v>
      </c>
      <c r="AA2552">
        <v>1.11249021856114E-12</v>
      </c>
      <c r="AB2552">
        <v>0.45918786829112912</v>
      </c>
      <c r="AC2552">
        <v>88</v>
      </c>
      <c r="AD2552">
        <v>5.4637692153840502E-13</v>
      </c>
      <c r="AE2552">
        <v>0.32996725333233579</v>
      </c>
      <c r="AF2552">
        <v>77</v>
      </c>
      <c r="AG2552">
        <v>1.4577709881277391E-13</v>
      </c>
      <c r="AH2552">
        <v>0.17494192034273309</v>
      </c>
      <c r="AI2552">
        <v>62</v>
      </c>
      <c r="AJ2552">
        <v>1.544284562460076E-13</v>
      </c>
      <c r="AK2552">
        <v>0.17976442243683621</v>
      </c>
    </row>
    <row r="2553" spans="1:37" x14ac:dyDescent="0.3">
      <c r="A2553">
        <v>8</v>
      </c>
      <c r="B2553">
        <v>6.3054983299999998</v>
      </c>
      <c r="C2553">
        <v>-75.580740000000006</v>
      </c>
      <c r="D2553">
        <v>4.2</v>
      </c>
      <c r="E2553">
        <v>1769.8969999999999</v>
      </c>
      <c r="F2553">
        <v>0</v>
      </c>
      <c r="G2553">
        <v>7</v>
      </c>
      <c r="H2553">
        <v>42</v>
      </c>
      <c r="I2553">
        <v>44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2023</v>
      </c>
      <c r="R2553">
        <v>0</v>
      </c>
      <c r="S2553">
        <v>11</v>
      </c>
      <c r="T2553">
        <v>2551</v>
      </c>
      <c r="U2553">
        <v>1</v>
      </c>
      <c r="V2553">
        <v>12.796202999999981</v>
      </c>
      <c r="W2553">
        <v>1740</v>
      </c>
      <c r="X2553">
        <v>1740</v>
      </c>
      <c r="Y2553">
        <v>1739.9999999999111</v>
      </c>
      <c r="Z2553">
        <v>122</v>
      </c>
      <c r="AA2553">
        <v>1.11249021856114E-12</v>
      </c>
      <c r="AB2553">
        <v>0.45918786829112912</v>
      </c>
      <c r="AC2553">
        <v>88</v>
      </c>
      <c r="AD2553">
        <v>5.4637692153840502E-13</v>
      </c>
      <c r="AE2553">
        <v>0.32996725333233579</v>
      </c>
      <c r="AF2553">
        <v>77</v>
      </c>
      <c r="AG2553">
        <v>1.4577709881277391E-13</v>
      </c>
      <c r="AH2553">
        <v>0.17494192034273309</v>
      </c>
      <c r="AI2553">
        <v>62</v>
      </c>
      <c r="AJ2553">
        <v>1.544284562460076E-13</v>
      </c>
      <c r="AK2553">
        <v>0.17976442243683621</v>
      </c>
    </row>
    <row r="2554" spans="1:37" x14ac:dyDescent="0.3">
      <c r="A2554">
        <v>8</v>
      </c>
      <c r="B2554">
        <v>6.3054983299999998</v>
      </c>
      <c r="C2554">
        <v>-75.580740000000006</v>
      </c>
      <c r="D2554">
        <v>4.2</v>
      </c>
      <c r="E2554">
        <v>1769.8969999999999</v>
      </c>
      <c r="F2554">
        <v>0</v>
      </c>
      <c r="G2554">
        <v>7</v>
      </c>
      <c r="H2554">
        <v>43</v>
      </c>
      <c r="I2554">
        <v>44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2023</v>
      </c>
      <c r="R2554">
        <v>0</v>
      </c>
      <c r="S2554">
        <v>11</v>
      </c>
      <c r="T2554">
        <v>2552</v>
      </c>
      <c r="U2554">
        <v>1</v>
      </c>
      <c r="V2554">
        <v>12.796202999999981</v>
      </c>
      <c r="W2554">
        <v>1740</v>
      </c>
      <c r="X2554">
        <v>1740</v>
      </c>
      <c r="Y2554">
        <v>1739.9999999999741</v>
      </c>
      <c r="Z2554">
        <v>122</v>
      </c>
      <c r="AA2554">
        <v>1.11249021856114E-12</v>
      </c>
      <c r="AB2554">
        <v>0.45918786829112912</v>
      </c>
      <c r="AC2554">
        <v>88</v>
      </c>
      <c r="AD2554">
        <v>5.4637692153840502E-13</v>
      </c>
      <c r="AE2554">
        <v>0.32996725333233579</v>
      </c>
      <c r="AF2554">
        <v>77</v>
      </c>
      <c r="AG2554">
        <v>1.4577709881277391E-13</v>
      </c>
      <c r="AH2554">
        <v>0.17494192034273309</v>
      </c>
      <c r="AI2554">
        <v>62</v>
      </c>
      <c r="AJ2554">
        <v>1.544284562460076E-13</v>
      </c>
      <c r="AK2554">
        <v>0.17976442243683621</v>
      </c>
    </row>
    <row r="2555" spans="1:37" x14ac:dyDescent="0.3">
      <c r="A2555">
        <v>8</v>
      </c>
      <c r="B2555">
        <v>6.3054983299999998</v>
      </c>
      <c r="C2555">
        <v>-75.580740000000006</v>
      </c>
      <c r="D2555">
        <v>4.3</v>
      </c>
      <c r="E2555">
        <v>1769.8969999999999</v>
      </c>
      <c r="F2555">
        <v>0</v>
      </c>
      <c r="G2555">
        <v>9</v>
      </c>
      <c r="H2555">
        <v>43</v>
      </c>
      <c r="I2555">
        <v>44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2023</v>
      </c>
      <c r="R2555">
        <v>0</v>
      </c>
      <c r="S2555">
        <v>11</v>
      </c>
      <c r="T2555">
        <v>2553</v>
      </c>
      <c r="U2555">
        <v>1</v>
      </c>
      <c r="V2555">
        <v>12.796202999999981</v>
      </c>
      <c r="W2555">
        <v>1740</v>
      </c>
      <c r="X2555">
        <v>1740</v>
      </c>
      <c r="Y2555">
        <v>1739.9999999999791</v>
      </c>
      <c r="Z2555">
        <v>122</v>
      </c>
      <c r="AA2555">
        <v>1.11249021856114E-12</v>
      </c>
      <c r="AB2555">
        <v>0.45918786829112912</v>
      </c>
      <c r="AC2555">
        <v>88</v>
      </c>
      <c r="AD2555">
        <v>5.4637692153840502E-13</v>
      </c>
      <c r="AE2555">
        <v>0.32996725333233579</v>
      </c>
      <c r="AF2555">
        <v>77</v>
      </c>
      <c r="AG2555">
        <v>1.4577709881277391E-13</v>
      </c>
      <c r="AH2555">
        <v>0.17494192034273309</v>
      </c>
      <c r="AI2555">
        <v>62</v>
      </c>
      <c r="AJ2555">
        <v>1.544284562460076E-13</v>
      </c>
      <c r="AK2555">
        <v>0.17976442243683621</v>
      </c>
    </row>
    <row r="2556" spans="1:37" x14ac:dyDescent="0.3">
      <c r="A2556">
        <v>8</v>
      </c>
      <c r="B2556">
        <v>6.3055399999999997</v>
      </c>
      <c r="C2556">
        <v>-75.580823330000001</v>
      </c>
      <c r="D2556">
        <v>4.4000000000000004</v>
      </c>
      <c r="E2556">
        <v>1770.3969999999999</v>
      </c>
      <c r="F2556">
        <v>0.63500000000000001</v>
      </c>
      <c r="G2556">
        <v>8</v>
      </c>
      <c r="H2556">
        <v>43</v>
      </c>
      <c r="I2556">
        <v>44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2023</v>
      </c>
      <c r="R2556">
        <v>0</v>
      </c>
      <c r="S2556">
        <v>11</v>
      </c>
      <c r="T2556">
        <v>2554</v>
      </c>
      <c r="U2556">
        <v>1</v>
      </c>
      <c r="V2556">
        <v>12.79683799999998</v>
      </c>
      <c r="W2556">
        <v>1740</v>
      </c>
      <c r="X2556">
        <v>1740</v>
      </c>
      <c r="Y2556">
        <v>1739.999999999985</v>
      </c>
      <c r="Z2556">
        <v>122</v>
      </c>
      <c r="AA2556">
        <v>1.11249021856114E-12</v>
      </c>
      <c r="AB2556">
        <v>0.45918786829112912</v>
      </c>
      <c r="AC2556">
        <v>88</v>
      </c>
      <c r="AD2556">
        <v>5.4637692153840502E-13</v>
      </c>
      <c r="AE2556">
        <v>0.32996725333233579</v>
      </c>
      <c r="AF2556">
        <v>77</v>
      </c>
      <c r="AG2556">
        <v>1.4577709881277391E-13</v>
      </c>
      <c r="AH2556">
        <v>0.17494192034273309</v>
      </c>
      <c r="AI2556">
        <v>62</v>
      </c>
      <c r="AJ2556">
        <v>1.544284562460076E-13</v>
      </c>
      <c r="AK2556">
        <v>0.17976442243683621</v>
      </c>
    </row>
    <row r="2557" spans="1:37" x14ac:dyDescent="0.3">
      <c r="A2557">
        <v>8</v>
      </c>
      <c r="B2557">
        <v>6.3055516699999998</v>
      </c>
      <c r="C2557">
        <v>-75.580833330000004</v>
      </c>
      <c r="D2557">
        <v>4.4000000000000004</v>
      </c>
      <c r="E2557">
        <v>1770.3969999999999</v>
      </c>
      <c r="F2557">
        <v>0</v>
      </c>
      <c r="G2557">
        <v>7</v>
      </c>
      <c r="H2557">
        <v>43</v>
      </c>
      <c r="I2557">
        <v>44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2023</v>
      </c>
      <c r="R2557">
        <v>0</v>
      </c>
      <c r="S2557">
        <v>11</v>
      </c>
      <c r="T2557">
        <v>2555</v>
      </c>
      <c r="U2557">
        <v>1</v>
      </c>
      <c r="V2557">
        <v>12.79683799999998</v>
      </c>
      <c r="W2557">
        <v>1740</v>
      </c>
      <c r="X2557">
        <v>1740</v>
      </c>
      <c r="Y2557">
        <v>1739.99999999999</v>
      </c>
      <c r="Z2557">
        <v>122</v>
      </c>
      <c r="AA2557">
        <v>1.11249021856114E-12</v>
      </c>
      <c r="AB2557">
        <v>0.45918786829112912</v>
      </c>
      <c r="AC2557">
        <v>88</v>
      </c>
      <c r="AD2557">
        <v>5.4637692153840502E-13</v>
      </c>
      <c r="AE2557">
        <v>0.32996725333233579</v>
      </c>
      <c r="AF2557">
        <v>77</v>
      </c>
      <c r="AG2557">
        <v>1.4577709881277391E-13</v>
      </c>
      <c r="AH2557">
        <v>0.17494192034273309</v>
      </c>
      <c r="AI2557">
        <v>62</v>
      </c>
      <c r="AJ2557">
        <v>1.544284562460076E-13</v>
      </c>
      <c r="AK2557">
        <v>0.17976442243683621</v>
      </c>
    </row>
    <row r="2558" spans="1:37" x14ac:dyDescent="0.3">
      <c r="A2558">
        <v>8</v>
      </c>
      <c r="B2558">
        <v>6.3055616700000003</v>
      </c>
      <c r="C2558">
        <v>-75.580858329999998</v>
      </c>
      <c r="D2558">
        <v>4.5</v>
      </c>
      <c r="E2558">
        <v>1770.297</v>
      </c>
      <c r="F2558">
        <v>1.4690000000000001</v>
      </c>
      <c r="G2558">
        <v>7</v>
      </c>
      <c r="H2558">
        <v>43</v>
      </c>
      <c r="I2558">
        <v>44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2023</v>
      </c>
      <c r="R2558">
        <v>1.0079347319347349</v>
      </c>
      <c r="S2558">
        <v>11</v>
      </c>
      <c r="T2558">
        <v>2556</v>
      </c>
      <c r="U2558">
        <v>1</v>
      </c>
      <c r="V2558">
        <v>12.79830699999998</v>
      </c>
      <c r="W2558">
        <v>1740</v>
      </c>
      <c r="X2558">
        <v>1740</v>
      </c>
      <c r="Y2558">
        <v>1739.999999999995</v>
      </c>
      <c r="Z2558">
        <v>122</v>
      </c>
      <c r="AA2558">
        <v>1.11249021856114E-12</v>
      </c>
      <c r="AB2558">
        <v>0.45918786829112912</v>
      </c>
      <c r="AC2558">
        <v>88</v>
      </c>
      <c r="AD2558">
        <v>5.4637692153840502E-13</v>
      </c>
      <c r="AE2558">
        <v>0.32996725333233579</v>
      </c>
      <c r="AF2558">
        <v>77</v>
      </c>
      <c r="AG2558">
        <v>1.4577709881277391E-13</v>
      </c>
      <c r="AH2558">
        <v>0.17494192034273309</v>
      </c>
      <c r="AI2558">
        <v>62</v>
      </c>
      <c r="AJ2558">
        <v>1.544284562460076E-13</v>
      </c>
      <c r="AK2558">
        <v>0.17976442243683621</v>
      </c>
    </row>
    <row r="2559" spans="1:37" x14ac:dyDescent="0.3">
      <c r="A2559">
        <v>8</v>
      </c>
      <c r="B2559">
        <v>6.3055683299999998</v>
      </c>
      <c r="C2559">
        <v>-75.580861670000004</v>
      </c>
      <c r="D2559">
        <v>4.5999999999999996</v>
      </c>
      <c r="E2559">
        <v>1770.297</v>
      </c>
      <c r="F2559">
        <v>1.218</v>
      </c>
      <c r="G2559">
        <v>10</v>
      </c>
      <c r="H2559">
        <v>43</v>
      </c>
      <c r="I2559">
        <v>44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2023</v>
      </c>
      <c r="R2559">
        <v>1.0929813519813549</v>
      </c>
      <c r="S2559">
        <v>11</v>
      </c>
      <c r="T2559">
        <v>2557</v>
      </c>
      <c r="U2559">
        <v>1</v>
      </c>
      <c r="V2559">
        <v>12.79952499999998</v>
      </c>
      <c r="W2559">
        <v>1740</v>
      </c>
      <c r="X2559">
        <v>1740</v>
      </c>
      <c r="Y2559">
        <v>1739.9999999999991</v>
      </c>
      <c r="Z2559">
        <v>122</v>
      </c>
      <c r="AA2559">
        <v>1.11249021856114E-12</v>
      </c>
      <c r="AB2559">
        <v>0.45918786829112912</v>
      </c>
      <c r="AC2559">
        <v>88</v>
      </c>
      <c r="AD2559">
        <v>5.4637692153840502E-13</v>
      </c>
      <c r="AE2559">
        <v>0.32996725333233579</v>
      </c>
      <c r="AF2559">
        <v>77</v>
      </c>
      <c r="AG2559">
        <v>1.4577709881277391E-13</v>
      </c>
      <c r="AH2559">
        <v>0.17494192034273309</v>
      </c>
      <c r="AI2559">
        <v>62</v>
      </c>
      <c r="AJ2559">
        <v>1.544284562460076E-13</v>
      </c>
      <c r="AK2559">
        <v>0.17976442243683621</v>
      </c>
    </row>
    <row r="2560" spans="1:37" x14ac:dyDescent="0.3">
      <c r="A2560">
        <v>8</v>
      </c>
      <c r="B2560">
        <v>6.3055666700000002</v>
      </c>
      <c r="C2560">
        <v>-75.580894999999998</v>
      </c>
      <c r="D2560">
        <v>4.7</v>
      </c>
      <c r="E2560">
        <v>1770.297</v>
      </c>
      <c r="F2560">
        <v>1.4359999999999999</v>
      </c>
      <c r="G2560">
        <v>9</v>
      </c>
      <c r="H2560">
        <v>43</v>
      </c>
      <c r="I2560">
        <v>44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2023</v>
      </c>
      <c r="R2560">
        <v>1.037212121212125</v>
      </c>
      <c r="S2560">
        <v>11</v>
      </c>
      <c r="T2560">
        <v>2558</v>
      </c>
      <c r="U2560">
        <v>1</v>
      </c>
      <c r="V2560">
        <v>12.80096099999998</v>
      </c>
      <c r="W2560">
        <v>1740</v>
      </c>
      <c r="X2560">
        <v>1740</v>
      </c>
      <c r="Y2560">
        <v>1740.000000000002</v>
      </c>
      <c r="Z2560">
        <v>122</v>
      </c>
      <c r="AA2560">
        <v>1.11249021856114E-12</v>
      </c>
      <c r="AB2560">
        <v>0.45918786829112912</v>
      </c>
      <c r="AC2560">
        <v>88</v>
      </c>
      <c r="AD2560">
        <v>5.4637692153840502E-13</v>
      </c>
      <c r="AE2560">
        <v>0.32996725333233579</v>
      </c>
      <c r="AF2560">
        <v>77</v>
      </c>
      <c r="AG2560">
        <v>1.4577709881277391E-13</v>
      </c>
      <c r="AH2560">
        <v>0.17494192034273309</v>
      </c>
      <c r="AI2560">
        <v>62</v>
      </c>
      <c r="AJ2560">
        <v>1.544284562460076E-13</v>
      </c>
      <c r="AK2560">
        <v>0.17976442243683621</v>
      </c>
    </row>
    <row r="2561" spans="1:37" x14ac:dyDescent="0.3">
      <c r="A2561">
        <v>8</v>
      </c>
      <c r="B2561">
        <v>6.3055599999999998</v>
      </c>
      <c r="C2561">
        <v>-75.580915000000005</v>
      </c>
      <c r="D2561">
        <v>4.7</v>
      </c>
      <c r="E2561">
        <v>1770.3969999999999</v>
      </c>
      <c r="F2561">
        <v>1.2829999999999999</v>
      </c>
      <c r="G2561">
        <v>9</v>
      </c>
      <c r="H2561">
        <v>42</v>
      </c>
      <c r="I2561">
        <v>44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2023</v>
      </c>
      <c r="R2561">
        <v>0</v>
      </c>
      <c r="S2561">
        <v>11</v>
      </c>
      <c r="T2561">
        <v>2559</v>
      </c>
      <c r="U2561">
        <v>1</v>
      </c>
      <c r="V2561">
        <v>12.80224399999998</v>
      </c>
      <c r="W2561">
        <v>1740</v>
      </c>
      <c r="X2561">
        <v>1740</v>
      </c>
      <c r="Y2561">
        <v>1740.000000000005</v>
      </c>
      <c r="Z2561">
        <v>122</v>
      </c>
      <c r="AA2561">
        <v>1.11249021856114E-12</v>
      </c>
      <c r="AB2561">
        <v>0.45918786829112912</v>
      </c>
      <c r="AC2561">
        <v>88</v>
      </c>
      <c r="AD2561">
        <v>5.4637692153840502E-13</v>
      </c>
      <c r="AE2561">
        <v>0.32996725333233579</v>
      </c>
      <c r="AF2561">
        <v>77</v>
      </c>
      <c r="AG2561">
        <v>1.4577709881277391E-13</v>
      </c>
      <c r="AH2561">
        <v>0.17494192034273309</v>
      </c>
      <c r="AI2561">
        <v>62</v>
      </c>
      <c r="AJ2561">
        <v>1.544284562460076E-13</v>
      </c>
      <c r="AK2561">
        <v>0.17976442243683621</v>
      </c>
    </row>
    <row r="2562" spans="1:37" x14ac:dyDescent="0.3">
      <c r="A2562">
        <v>8</v>
      </c>
      <c r="B2562">
        <v>6.3055450000000004</v>
      </c>
      <c r="C2562">
        <v>-75.580916669999993</v>
      </c>
      <c r="D2562">
        <v>4.8</v>
      </c>
      <c r="E2562">
        <v>1770.297</v>
      </c>
      <c r="F2562">
        <v>0</v>
      </c>
      <c r="G2562">
        <v>7</v>
      </c>
      <c r="H2562">
        <v>42</v>
      </c>
      <c r="I2562">
        <v>44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2023</v>
      </c>
      <c r="R2562">
        <v>0</v>
      </c>
      <c r="S2562">
        <v>11</v>
      </c>
      <c r="T2562">
        <v>2560</v>
      </c>
      <c r="U2562">
        <v>1</v>
      </c>
      <c r="V2562">
        <v>12.80224399999998</v>
      </c>
      <c r="W2562">
        <v>1740</v>
      </c>
      <c r="X2562">
        <v>1740</v>
      </c>
      <c r="Y2562">
        <v>1740.000000000007</v>
      </c>
      <c r="Z2562">
        <v>122</v>
      </c>
      <c r="AA2562">
        <v>1.11249021856114E-12</v>
      </c>
      <c r="AB2562">
        <v>0.45918786829112912</v>
      </c>
      <c r="AC2562">
        <v>88</v>
      </c>
      <c r="AD2562">
        <v>5.4637692153840502E-13</v>
      </c>
      <c r="AE2562">
        <v>0.32996725333233579</v>
      </c>
      <c r="AF2562">
        <v>77</v>
      </c>
      <c r="AG2562">
        <v>1.4577709881277391E-13</v>
      </c>
      <c r="AH2562">
        <v>0.17494192034273309</v>
      </c>
      <c r="AI2562">
        <v>62</v>
      </c>
      <c r="AJ2562">
        <v>1.544284562460076E-13</v>
      </c>
      <c r="AK2562">
        <v>0.17976442243683621</v>
      </c>
    </row>
    <row r="2563" spans="1:37" x14ac:dyDescent="0.3">
      <c r="A2563">
        <v>8</v>
      </c>
      <c r="B2563">
        <v>6.3055416700000002</v>
      </c>
      <c r="C2563">
        <v>-75.5809</v>
      </c>
      <c r="D2563">
        <v>5.0999999999999996</v>
      </c>
      <c r="E2563">
        <v>1770.297</v>
      </c>
      <c r="F2563">
        <v>0</v>
      </c>
      <c r="G2563">
        <v>7</v>
      </c>
      <c r="H2563">
        <v>42</v>
      </c>
      <c r="I2563">
        <v>44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2023</v>
      </c>
      <c r="R2563">
        <v>0</v>
      </c>
      <c r="S2563">
        <v>11</v>
      </c>
      <c r="T2563">
        <v>2561</v>
      </c>
      <c r="U2563">
        <v>1</v>
      </c>
      <c r="V2563">
        <v>12.80224399999998</v>
      </c>
      <c r="W2563">
        <v>1740</v>
      </c>
      <c r="X2563">
        <v>1740</v>
      </c>
      <c r="Y2563">
        <v>1740.000000000008</v>
      </c>
      <c r="Z2563">
        <v>122</v>
      </c>
      <c r="AA2563">
        <v>1.11249021856114E-12</v>
      </c>
      <c r="AB2563">
        <v>0.45918786829112912</v>
      </c>
      <c r="AC2563">
        <v>88</v>
      </c>
      <c r="AD2563">
        <v>5.4637692153840502E-13</v>
      </c>
      <c r="AE2563">
        <v>0.32996725333233579</v>
      </c>
      <c r="AF2563">
        <v>77</v>
      </c>
      <c r="AG2563">
        <v>1.4577709881277391E-13</v>
      </c>
      <c r="AH2563">
        <v>0.17494192034273309</v>
      </c>
      <c r="AI2563">
        <v>62</v>
      </c>
      <c r="AJ2563">
        <v>1.544284562460076E-13</v>
      </c>
      <c r="AK2563">
        <v>0.17976442243683621</v>
      </c>
    </row>
    <row r="2564" spans="1:37" x14ac:dyDescent="0.3">
      <c r="A2564">
        <v>8</v>
      </c>
      <c r="B2564">
        <v>6.3055383300000001</v>
      </c>
      <c r="C2564">
        <v>-75.580879999999993</v>
      </c>
      <c r="D2564">
        <v>5.3</v>
      </c>
      <c r="E2564">
        <v>1770.3969999999999</v>
      </c>
      <c r="F2564">
        <v>0</v>
      </c>
      <c r="G2564">
        <v>7</v>
      </c>
      <c r="H2564">
        <v>42</v>
      </c>
      <c r="I2564">
        <v>44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2023</v>
      </c>
      <c r="R2564">
        <v>0</v>
      </c>
      <c r="S2564">
        <v>11</v>
      </c>
      <c r="T2564">
        <v>2562</v>
      </c>
      <c r="U2564">
        <v>1</v>
      </c>
      <c r="V2564">
        <v>12.80224399999998</v>
      </c>
      <c r="W2564">
        <v>1740</v>
      </c>
      <c r="X2564">
        <v>1740</v>
      </c>
      <c r="Y2564">
        <v>1740.000000000007</v>
      </c>
      <c r="Z2564">
        <v>122</v>
      </c>
      <c r="AA2564">
        <v>1.11249021856114E-12</v>
      </c>
      <c r="AB2564">
        <v>0.45918786829112912</v>
      </c>
      <c r="AC2564">
        <v>88</v>
      </c>
      <c r="AD2564">
        <v>5.4637692153840502E-13</v>
      </c>
      <c r="AE2564">
        <v>0.32996725333233579</v>
      </c>
      <c r="AF2564">
        <v>77</v>
      </c>
      <c r="AG2564">
        <v>1.4577709881277391E-13</v>
      </c>
      <c r="AH2564">
        <v>0.17494192034273309</v>
      </c>
      <c r="AI2564">
        <v>62</v>
      </c>
      <c r="AJ2564">
        <v>1.544284562460076E-13</v>
      </c>
      <c r="AK2564">
        <v>0.17976442243683621</v>
      </c>
    </row>
    <row r="2565" spans="1:37" x14ac:dyDescent="0.3">
      <c r="A2565">
        <v>8</v>
      </c>
      <c r="B2565">
        <v>6.3055383300000001</v>
      </c>
      <c r="C2565">
        <v>-75.580879999999993</v>
      </c>
      <c r="D2565">
        <v>5.3</v>
      </c>
      <c r="E2565">
        <v>1770.3969999999999</v>
      </c>
      <c r="F2565">
        <v>0</v>
      </c>
      <c r="G2565">
        <v>8</v>
      </c>
      <c r="H2565">
        <v>42</v>
      </c>
      <c r="I2565">
        <v>44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2023</v>
      </c>
      <c r="R2565">
        <v>0</v>
      </c>
      <c r="S2565">
        <v>11</v>
      </c>
      <c r="T2565">
        <v>2563</v>
      </c>
      <c r="U2565">
        <v>1</v>
      </c>
      <c r="V2565">
        <v>12.80224399999998</v>
      </c>
      <c r="W2565">
        <v>1740</v>
      </c>
      <c r="X2565">
        <v>1740</v>
      </c>
      <c r="Y2565">
        <v>1740.000000000005</v>
      </c>
      <c r="Z2565">
        <v>122</v>
      </c>
      <c r="AA2565">
        <v>1.11249021856114E-12</v>
      </c>
      <c r="AB2565">
        <v>0.45918786829112912</v>
      </c>
      <c r="AC2565">
        <v>88</v>
      </c>
      <c r="AD2565">
        <v>5.4637692153840502E-13</v>
      </c>
      <c r="AE2565">
        <v>0.32996725333233579</v>
      </c>
      <c r="AF2565">
        <v>77</v>
      </c>
      <c r="AG2565">
        <v>1.4577709881277391E-13</v>
      </c>
      <c r="AH2565">
        <v>0.17494192034273309</v>
      </c>
      <c r="AI2565">
        <v>62</v>
      </c>
      <c r="AJ2565">
        <v>1.544284562460076E-13</v>
      </c>
      <c r="AK2565">
        <v>0.17976442243683621</v>
      </c>
    </row>
    <row r="2566" spans="1:37" x14ac:dyDescent="0.3">
      <c r="A2566">
        <v>8</v>
      </c>
      <c r="B2566">
        <v>6.3055383300000001</v>
      </c>
      <c r="C2566">
        <v>-75.580879999999993</v>
      </c>
      <c r="D2566">
        <v>5.5</v>
      </c>
      <c r="E2566">
        <v>1770.3969999999999</v>
      </c>
      <c r="F2566">
        <v>0</v>
      </c>
      <c r="G2566">
        <v>8</v>
      </c>
      <c r="H2566">
        <v>42</v>
      </c>
      <c r="I2566">
        <v>44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2023</v>
      </c>
      <c r="R2566">
        <v>0</v>
      </c>
      <c r="S2566">
        <v>11</v>
      </c>
      <c r="T2566">
        <v>2564</v>
      </c>
      <c r="U2566">
        <v>1</v>
      </c>
      <c r="V2566">
        <v>12.80224399999998</v>
      </c>
      <c r="W2566">
        <v>1740</v>
      </c>
      <c r="X2566">
        <v>1740</v>
      </c>
      <c r="Y2566">
        <v>1740.000000000003</v>
      </c>
      <c r="Z2566">
        <v>122</v>
      </c>
      <c r="AA2566">
        <v>1.11249021856114E-12</v>
      </c>
      <c r="AB2566">
        <v>0.45918786829112912</v>
      </c>
      <c r="AC2566">
        <v>88</v>
      </c>
      <c r="AD2566">
        <v>5.4637692153840502E-13</v>
      </c>
      <c r="AE2566">
        <v>0.32996725333233579</v>
      </c>
      <c r="AF2566">
        <v>77</v>
      </c>
      <c r="AG2566">
        <v>1.4577709881277391E-13</v>
      </c>
      <c r="AH2566">
        <v>0.17494192034273309</v>
      </c>
      <c r="AI2566">
        <v>62</v>
      </c>
      <c r="AJ2566">
        <v>1.544284562460076E-13</v>
      </c>
      <c r="AK2566">
        <v>0.17976442243683621</v>
      </c>
    </row>
    <row r="2567" spans="1:37" x14ac:dyDescent="0.3">
      <c r="A2567">
        <v>8</v>
      </c>
      <c r="B2567">
        <v>6.3055383300000001</v>
      </c>
      <c r="C2567">
        <v>-75.580879999999993</v>
      </c>
      <c r="D2567">
        <v>4.4000000000000004</v>
      </c>
      <c r="E2567">
        <v>1770.3969999999999</v>
      </c>
      <c r="F2567">
        <v>0</v>
      </c>
      <c r="G2567">
        <v>10</v>
      </c>
      <c r="H2567">
        <v>42</v>
      </c>
      <c r="I2567">
        <v>44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2023</v>
      </c>
      <c r="R2567">
        <v>0</v>
      </c>
      <c r="S2567">
        <v>11</v>
      </c>
      <c r="T2567">
        <v>2565</v>
      </c>
      <c r="U2567">
        <v>1</v>
      </c>
      <c r="V2567">
        <v>12.80224399999998</v>
      </c>
      <c r="W2567">
        <v>1740</v>
      </c>
      <c r="X2567">
        <v>1740</v>
      </c>
      <c r="Y2567">
        <v>1739.999999999998</v>
      </c>
      <c r="Z2567">
        <v>122</v>
      </c>
      <c r="AA2567">
        <v>1.11249021856114E-12</v>
      </c>
      <c r="AB2567">
        <v>0.45918786829112912</v>
      </c>
      <c r="AC2567">
        <v>88</v>
      </c>
      <c r="AD2567">
        <v>5.4637692153840502E-13</v>
      </c>
      <c r="AE2567">
        <v>0.32996725333233579</v>
      </c>
      <c r="AF2567">
        <v>77</v>
      </c>
      <c r="AG2567">
        <v>1.4577709881277391E-13</v>
      </c>
      <c r="AH2567">
        <v>0.17494192034273309</v>
      </c>
      <c r="AI2567">
        <v>62</v>
      </c>
      <c r="AJ2567">
        <v>1.544284562460076E-13</v>
      </c>
      <c r="AK2567">
        <v>0.17976442243683621</v>
      </c>
    </row>
    <row r="2568" spans="1:37" x14ac:dyDescent="0.3">
      <c r="A2568">
        <v>8</v>
      </c>
      <c r="B2568">
        <v>6.3055383300000001</v>
      </c>
      <c r="C2568">
        <v>-75.580879999999993</v>
      </c>
      <c r="D2568">
        <v>4.4000000000000004</v>
      </c>
      <c r="E2568">
        <v>1770.3969999999999</v>
      </c>
      <c r="F2568">
        <v>0</v>
      </c>
      <c r="G2568">
        <v>10</v>
      </c>
      <c r="H2568">
        <v>42</v>
      </c>
      <c r="I2568">
        <v>44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2023</v>
      </c>
      <c r="R2568">
        <v>0</v>
      </c>
      <c r="S2568">
        <v>11</v>
      </c>
      <c r="T2568">
        <v>2566</v>
      </c>
      <c r="U2568">
        <v>1</v>
      </c>
      <c r="V2568">
        <v>12.80224399999998</v>
      </c>
      <c r="W2568">
        <v>1740</v>
      </c>
      <c r="X2568">
        <v>1740</v>
      </c>
      <c r="Y2568">
        <v>1739.999999999992</v>
      </c>
      <c r="Z2568">
        <v>122</v>
      </c>
      <c r="AA2568">
        <v>1.11249021856114E-12</v>
      </c>
      <c r="AB2568">
        <v>0.45918786829112912</v>
      </c>
      <c r="AC2568">
        <v>88</v>
      </c>
      <c r="AD2568">
        <v>5.4637692153840502E-13</v>
      </c>
      <c r="AE2568">
        <v>0.32996725333233579</v>
      </c>
      <c r="AF2568">
        <v>77</v>
      </c>
      <c r="AG2568">
        <v>1.4577709881277391E-13</v>
      </c>
      <c r="AH2568">
        <v>0.17494192034273309</v>
      </c>
      <c r="AI2568">
        <v>62</v>
      </c>
      <c r="AJ2568">
        <v>1.544284562460076E-13</v>
      </c>
      <c r="AK2568">
        <v>0.17976442243683621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2024-04-14T13:57:00Z</dcterms:created>
  <dcterms:modified xsi:type="dcterms:W3CDTF">2024-04-15T20:49:10Z</dcterms:modified>
</cp:coreProperties>
</file>