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BB198DAC577680F62355476585DCE3A87684066" xr6:coauthVersionLast="47" xr6:coauthVersionMax="47" xr10:uidLastSave="{2AAA598C-465F-4FCE-A419-E043A289F69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<sst xmlns="http://schemas.openxmlformats.org/spreadsheetml/2006/main" count="12025" uniqueCount="42">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</sst>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Sheet1!$F$2:$F$1999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0.44800000000000001</c:v>
                </c:pt>
                <c:pt idx="14">
                  <c:v>0.26900000000000002</c:v>
                </c:pt>
                <c:pt idx="15">
                  <c:v>0.69899999999999995</c:v>
                </c:pt>
                <c:pt idx="16">
                  <c:v>0.22500000000000001</c:v>
                </c:pt>
                <c:pt idx="17">
                  <c:v>0.872</c:v>
                </c:pt>
                <c:pt idx="18">
                  <c:v>0.14299999999999999</c:v>
                </c:pt>
                <c:pt idx="19">
                  <c:v>3.4000000000000002E-2</c:v>
                </c:pt>
                <c:pt idx="20">
                  <c:v>0.13500000000000001</c:v>
                </c:pt>
                <c:pt idx="21">
                  <c:v>0.192</c:v>
                </c:pt>
                <c:pt idx="22">
                  <c:v>0.129</c:v>
                </c:pt>
                <c:pt idx="23">
                  <c:v>4.3999999999999997E-2</c:v>
                </c:pt>
                <c:pt idx="24">
                  <c:v>0.33900000000000002</c:v>
                </c:pt>
                <c:pt idx="25">
                  <c:v>0.38300000000000001</c:v>
                </c:pt>
                <c:pt idx="26">
                  <c:v>0.28899999999999998</c:v>
                </c:pt>
                <c:pt idx="27">
                  <c:v>0.23599999999999999</c:v>
                </c:pt>
                <c:pt idx="28">
                  <c:v>0.30099999999999999</c:v>
                </c:pt>
                <c:pt idx="29">
                  <c:v>0.95299999999999996</c:v>
                </c:pt>
                <c:pt idx="30">
                  <c:v>0.42699999999999999</c:v>
                </c:pt>
                <c:pt idx="31">
                  <c:v>0.625</c:v>
                </c:pt>
                <c:pt idx="32">
                  <c:v>0.90100000000000002</c:v>
                </c:pt>
                <c:pt idx="33">
                  <c:v>5.0640000000000001</c:v>
                </c:pt>
                <c:pt idx="34">
                  <c:v>5.7309999999999999</c:v>
                </c:pt>
                <c:pt idx="35">
                  <c:v>6.0570000000000004</c:v>
                </c:pt>
                <c:pt idx="36">
                  <c:v>7.0179999999999998</c:v>
                </c:pt>
                <c:pt idx="37">
                  <c:v>7.1959999999999997</c:v>
                </c:pt>
                <c:pt idx="38">
                  <c:v>7.6310000000000002</c:v>
                </c:pt>
                <c:pt idx="39">
                  <c:v>7.8929999999999998</c:v>
                </c:pt>
                <c:pt idx="40">
                  <c:v>7.4249999999999998</c:v>
                </c:pt>
                <c:pt idx="41">
                  <c:v>7.1230000000000002</c:v>
                </c:pt>
                <c:pt idx="42">
                  <c:v>5.5</c:v>
                </c:pt>
                <c:pt idx="43">
                  <c:v>3.4820000000000002</c:v>
                </c:pt>
                <c:pt idx="44">
                  <c:v>3.2570000000000001</c:v>
                </c:pt>
                <c:pt idx="45">
                  <c:v>1.6919999999999999</c:v>
                </c:pt>
                <c:pt idx="46">
                  <c:v>1.1990000000000001</c:v>
                </c:pt>
                <c:pt idx="47">
                  <c:v>1.851</c:v>
                </c:pt>
                <c:pt idx="48">
                  <c:v>4.1630000000000003</c:v>
                </c:pt>
                <c:pt idx="49">
                  <c:v>5.7750000000000004</c:v>
                </c:pt>
                <c:pt idx="50">
                  <c:v>6.3319999999999999</c:v>
                </c:pt>
                <c:pt idx="51">
                  <c:v>7.2140000000000004</c:v>
                </c:pt>
                <c:pt idx="52">
                  <c:v>7.5860000000000003</c:v>
                </c:pt>
                <c:pt idx="53">
                  <c:v>4.758</c:v>
                </c:pt>
                <c:pt idx="54">
                  <c:v>5.2850000000000001</c:v>
                </c:pt>
                <c:pt idx="55">
                  <c:v>5.9370000000000003</c:v>
                </c:pt>
                <c:pt idx="56">
                  <c:v>6.492</c:v>
                </c:pt>
                <c:pt idx="57">
                  <c:v>6.7779999999999996</c:v>
                </c:pt>
                <c:pt idx="58">
                  <c:v>4</c:v>
                </c:pt>
                <c:pt idx="59">
                  <c:v>3.8319999999999999</c:v>
                </c:pt>
                <c:pt idx="60">
                  <c:v>3.996</c:v>
                </c:pt>
                <c:pt idx="61">
                  <c:v>4.2210000000000001</c:v>
                </c:pt>
                <c:pt idx="62">
                  <c:v>2.593</c:v>
                </c:pt>
                <c:pt idx="63">
                  <c:v>2.2210000000000001</c:v>
                </c:pt>
                <c:pt idx="64">
                  <c:v>2.1309999999999998</c:v>
                </c:pt>
                <c:pt idx="65">
                  <c:v>1.968</c:v>
                </c:pt>
                <c:pt idx="66">
                  <c:v>1.5860000000000001</c:v>
                </c:pt>
                <c:pt idx="67">
                  <c:v>1.853</c:v>
                </c:pt>
                <c:pt idx="68">
                  <c:v>2.7610000000000001</c:v>
                </c:pt>
                <c:pt idx="69">
                  <c:v>2.7240000000000002</c:v>
                </c:pt>
                <c:pt idx="70">
                  <c:v>2.7160000000000002</c:v>
                </c:pt>
                <c:pt idx="71">
                  <c:v>2.7509999999999999</c:v>
                </c:pt>
                <c:pt idx="72">
                  <c:v>2.99</c:v>
                </c:pt>
                <c:pt idx="73">
                  <c:v>3.2810000000000001</c:v>
                </c:pt>
                <c:pt idx="74">
                  <c:v>3.47</c:v>
                </c:pt>
                <c:pt idx="75">
                  <c:v>3.59</c:v>
                </c:pt>
                <c:pt idx="76">
                  <c:v>3.6389999999999998</c:v>
                </c:pt>
                <c:pt idx="77">
                  <c:v>1.04</c:v>
                </c:pt>
                <c:pt idx="78">
                  <c:v>0</c:v>
                </c:pt>
                <c:pt idx="79">
                  <c:v>0</c:v>
                </c:pt>
                <c:pt idx="80">
                  <c:v>2.036</c:v>
                </c:pt>
                <c:pt idx="81">
                  <c:v>2.3730000000000002</c:v>
                </c:pt>
                <c:pt idx="82">
                  <c:v>3.3069999999999999</c:v>
                </c:pt>
                <c:pt idx="83">
                  <c:v>3.2549999999999999</c:v>
                </c:pt>
                <c:pt idx="84">
                  <c:v>3.649</c:v>
                </c:pt>
                <c:pt idx="85">
                  <c:v>5.383</c:v>
                </c:pt>
                <c:pt idx="86">
                  <c:v>4.9420000000000002</c:v>
                </c:pt>
                <c:pt idx="87">
                  <c:v>3.069</c:v>
                </c:pt>
                <c:pt idx="88">
                  <c:v>3.415</c:v>
                </c:pt>
                <c:pt idx="89">
                  <c:v>3.6720000000000002</c:v>
                </c:pt>
                <c:pt idx="90">
                  <c:v>3.8479999999999999</c:v>
                </c:pt>
                <c:pt idx="91">
                  <c:v>4.0759999999999996</c:v>
                </c:pt>
                <c:pt idx="92">
                  <c:v>4.2969999999999997</c:v>
                </c:pt>
                <c:pt idx="93">
                  <c:v>4.593</c:v>
                </c:pt>
                <c:pt idx="94">
                  <c:v>4.8639999999999999</c:v>
                </c:pt>
                <c:pt idx="95">
                  <c:v>4.9379999999999997</c:v>
                </c:pt>
                <c:pt idx="96">
                  <c:v>5.0439999999999996</c:v>
                </c:pt>
                <c:pt idx="97">
                  <c:v>5.22</c:v>
                </c:pt>
                <c:pt idx="98">
                  <c:v>5.5270000000000001</c:v>
                </c:pt>
                <c:pt idx="99">
                  <c:v>5.883</c:v>
                </c:pt>
                <c:pt idx="100">
                  <c:v>6.2270000000000003</c:v>
                </c:pt>
                <c:pt idx="101">
                  <c:v>6.4880000000000004</c:v>
                </c:pt>
                <c:pt idx="102">
                  <c:v>6.6740000000000004</c:v>
                </c:pt>
                <c:pt idx="103">
                  <c:v>6.7549999999999999</c:v>
                </c:pt>
                <c:pt idx="104">
                  <c:v>6.7750000000000004</c:v>
                </c:pt>
                <c:pt idx="105">
                  <c:v>6.7830000000000004</c:v>
                </c:pt>
                <c:pt idx="106">
                  <c:v>6.7640000000000002</c:v>
                </c:pt>
                <c:pt idx="107">
                  <c:v>6.718</c:v>
                </c:pt>
                <c:pt idx="108">
                  <c:v>6.617</c:v>
                </c:pt>
                <c:pt idx="109">
                  <c:v>6.5330000000000004</c:v>
                </c:pt>
                <c:pt idx="110">
                  <c:v>6.5010000000000003</c:v>
                </c:pt>
                <c:pt idx="111">
                  <c:v>6.5129999999999999</c:v>
                </c:pt>
                <c:pt idx="112">
                  <c:v>8.3949999999999996</c:v>
                </c:pt>
                <c:pt idx="113">
                  <c:v>9.65</c:v>
                </c:pt>
                <c:pt idx="114">
                  <c:v>10.586</c:v>
                </c:pt>
                <c:pt idx="115">
                  <c:v>12.173999999999999</c:v>
                </c:pt>
                <c:pt idx="116">
                  <c:v>12.798</c:v>
                </c:pt>
                <c:pt idx="117">
                  <c:v>13.342000000000001</c:v>
                </c:pt>
                <c:pt idx="118">
                  <c:v>14.179</c:v>
                </c:pt>
                <c:pt idx="119">
                  <c:v>14.862</c:v>
                </c:pt>
                <c:pt idx="120">
                  <c:v>14.989000000000001</c:v>
                </c:pt>
                <c:pt idx="121">
                  <c:v>15.157</c:v>
                </c:pt>
                <c:pt idx="122">
                  <c:v>15.166</c:v>
                </c:pt>
                <c:pt idx="123">
                  <c:v>14.811999999999999</c:v>
                </c:pt>
                <c:pt idx="124">
                  <c:v>15.228999999999999</c:v>
                </c:pt>
                <c:pt idx="125">
                  <c:v>15.62</c:v>
                </c:pt>
                <c:pt idx="126">
                  <c:v>16.036999999999999</c:v>
                </c:pt>
                <c:pt idx="127">
                  <c:v>16.506</c:v>
                </c:pt>
                <c:pt idx="128">
                  <c:v>16.317</c:v>
                </c:pt>
                <c:pt idx="129">
                  <c:v>16.54</c:v>
                </c:pt>
                <c:pt idx="130">
                  <c:v>16.702000000000002</c:v>
                </c:pt>
                <c:pt idx="131">
                  <c:v>16.974</c:v>
                </c:pt>
                <c:pt idx="132">
                  <c:v>15.122</c:v>
                </c:pt>
                <c:pt idx="133">
                  <c:v>13.26</c:v>
                </c:pt>
                <c:pt idx="134">
                  <c:v>12.804</c:v>
                </c:pt>
                <c:pt idx="135">
                  <c:v>12.766</c:v>
                </c:pt>
                <c:pt idx="136">
                  <c:v>13.067</c:v>
                </c:pt>
                <c:pt idx="137">
                  <c:v>14.090999999999999</c:v>
                </c:pt>
                <c:pt idx="138">
                  <c:v>14.641999999999999</c:v>
                </c:pt>
                <c:pt idx="139">
                  <c:v>15.183999999999999</c:v>
                </c:pt>
                <c:pt idx="140">
                  <c:v>15.951000000000001</c:v>
                </c:pt>
                <c:pt idx="141">
                  <c:v>15.814</c:v>
                </c:pt>
                <c:pt idx="142">
                  <c:v>14.413</c:v>
                </c:pt>
                <c:pt idx="143">
                  <c:v>13.11</c:v>
                </c:pt>
                <c:pt idx="144">
                  <c:v>12.332000000000001</c:v>
                </c:pt>
                <c:pt idx="145">
                  <c:v>12.555999999999999</c:v>
                </c:pt>
                <c:pt idx="146">
                  <c:v>12.375</c:v>
                </c:pt>
                <c:pt idx="147">
                  <c:v>11.837999999999999</c:v>
                </c:pt>
                <c:pt idx="148">
                  <c:v>10.013999999999999</c:v>
                </c:pt>
                <c:pt idx="149">
                  <c:v>8.0830000000000002</c:v>
                </c:pt>
                <c:pt idx="150">
                  <c:v>6.5709999999999997</c:v>
                </c:pt>
                <c:pt idx="151">
                  <c:v>5.1479999999999997</c:v>
                </c:pt>
                <c:pt idx="152">
                  <c:v>3.5150000000000001</c:v>
                </c:pt>
                <c:pt idx="153">
                  <c:v>2.21</c:v>
                </c:pt>
                <c:pt idx="154">
                  <c:v>1.629</c:v>
                </c:pt>
                <c:pt idx="155">
                  <c:v>1.6559999999999999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2.73</c:v>
                </c:pt>
                <c:pt idx="206">
                  <c:v>4.5359999999999996</c:v>
                </c:pt>
                <c:pt idx="207">
                  <c:v>4.9589999999999996</c:v>
                </c:pt>
                <c:pt idx="208">
                  <c:v>3.9689999999999999</c:v>
                </c:pt>
                <c:pt idx="209">
                  <c:v>3.532</c:v>
                </c:pt>
                <c:pt idx="210">
                  <c:v>2.601</c:v>
                </c:pt>
                <c:pt idx="211">
                  <c:v>2.0659999999999998</c:v>
                </c:pt>
                <c:pt idx="212">
                  <c:v>2.2429999999999999</c:v>
                </c:pt>
                <c:pt idx="213">
                  <c:v>3.0830000000000002</c:v>
                </c:pt>
                <c:pt idx="214">
                  <c:v>4.3150000000000004</c:v>
                </c:pt>
                <c:pt idx="215">
                  <c:v>4.4859999999999998</c:v>
                </c:pt>
                <c:pt idx="216">
                  <c:v>4.6340000000000003</c:v>
                </c:pt>
                <c:pt idx="217">
                  <c:v>4.9720000000000004</c:v>
                </c:pt>
                <c:pt idx="218">
                  <c:v>5.45</c:v>
                </c:pt>
                <c:pt idx="219">
                  <c:v>5.2539999999999996</c:v>
                </c:pt>
                <c:pt idx="220">
                  <c:v>5.141</c:v>
                </c:pt>
                <c:pt idx="221">
                  <c:v>5.1150000000000002</c:v>
                </c:pt>
                <c:pt idx="222">
                  <c:v>4.9450000000000003</c:v>
                </c:pt>
                <c:pt idx="223">
                  <c:v>4.8520000000000003</c:v>
                </c:pt>
                <c:pt idx="224">
                  <c:v>5.0860000000000003</c:v>
                </c:pt>
                <c:pt idx="225">
                  <c:v>6.07</c:v>
                </c:pt>
                <c:pt idx="226">
                  <c:v>5.766</c:v>
                </c:pt>
                <c:pt idx="227">
                  <c:v>5.43</c:v>
                </c:pt>
                <c:pt idx="228">
                  <c:v>6.0940000000000003</c:v>
                </c:pt>
                <c:pt idx="229">
                  <c:v>5.8659999999999997</c:v>
                </c:pt>
                <c:pt idx="230">
                  <c:v>6.3620000000000001</c:v>
                </c:pt>
                <c:pt idx="231">
                  <c:v>6.3490000000000002</c:v>
                </c:pt>
                <c:pt idx="232">
                  <c:v>6.6740000000000004</c:v>
                </c:pt>
                <c:pt idx="233">
                  <c:v>7.07</c:v>
                </c:pt>
                <c:pt idx="234">
                  <c:v>7.3280000000000003</c:v>
                </c:pt>
                <c:pt idx="235">
                  <c:v>7.5</c:v>
                </c:pt>
                <c:pt idx="236">
                  <c:v>8.0340000000000007</c:v>
                </c:pt>
                <c:pt idx="237">
                  <c:v>7.8339999999999996</c:v>
                </c:pt>
                <c:pt idx="238">
                  <c:v>8.4529999999999994</c:v>
                </c:pt>
                <c:pt idx="239">
                  <c:v>8.9260000000000002</c:v>
                </c:pt>
                <c:pt idx="240">
                  <c:v>7.7569999999999997</c:v>
                </c:pt>
                <c:pt idx="241">
                  <c:v>6.9180000000000001</c:v>
                </c:pt>
                <c:pt idx="242">
                  <c:v>6.4820000000000002</c:v>
                </c:pt>
                <c:pt idx="243">
                  <c:v>6.3150000000000004</c:v>
                </c:pt>
                <c:pt idx="244">
                  <c:v>6.5129999999999999</c:v>
                </c:pt>
                <c:pt idx="245">
                  <c:v>7.7779999999999996</c:v>
                </c:pt>
                <c:pt idx="246">
                  <c:v>8.65</c:v>
                </c:pt>
                <c:pt idx="247">
                  <c:v>8.3680000000000003</c:v>
                </c:pt>
                <c:pt idx="248">
                  <c:v>7.85</c:v>
                </c:pt>
                <c:pt idx="249">
                  <c:v>7.407</c:v>
                </c:pt>
                <c:pt idx="250">
                  <c:v>6.3010000000000002</c:v>
                </c:pt>
                <c:pt idx="251">
                  <c:v>5.24</c:v>
                </c:pt>
                <c:pt idx="252">
                  <c:v>3.86</c:v>
                </c:pt>
                <c:pt idx="253">
                  <c:v>2.081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1.9870000000000001</c:v>
                </c:pt>
                <c:pt idx="264">
                  <c:v>3.2309999999999999</c:v>
                </c:pt>
                <c:pt idx="265">
                  <c:v>5.2240000000000002</c:v>
                </c:pt>
                <c:pt idx="266">
                  <c:v>6.3639999999999999</c:v>
                </c:pt>
                <c:pt idx="267">
                  <c:v>8.44</c:v>
                </c:pt>
                <c:pt idx="268">
                  <c:v>9.5449999999999999</c:v>
                </c:pt>
                <c:pt idx="269">
                  <c:v>9.5129999999999999</c:v>
                </c:pt>
                <c:pt idx="270">
                  <c:v>8.4280000000000008</c:v>
                </c:pt>
                <c:pt idx="271">
                  <c:v>8.0459999999999994</c:v>
                </c:pt>
                <c:pt idx="272">
                  <c:v>8.4749999999999996</c:v>
                </c:pt>
                <c:pt idx="273">
                  <c:v>9.548</c:v>
                </c:pt>
                <c:pt idx="274">
                  <c:v>10.503</c:v>
                </c:pt>
                <c:pt idx="275">
                  <c:v>11.342000000000001</c:v>
                </c:pt>
                <c:pt idx="276">
                  <c:v>12.144</c:v>
                </c:pt>
                <c:pt idx="277">
                  <c:v>12.874000000000001</c:v>
                </c:pt>
                <c:pt idx="278">
                  <c:v>12.959</c:v>
                </c:pt>
                <c:pt idx="279">
                  <c:v>12.503</c:v>
                </c:pt>
                <c:pt idx="280">
                  <c:v>11.513999999999999</c:v>
                </c:pt>
                <c:pt idx="281">
                  <c:v>10.414</c:v>
                </c:pt>
                <c:pt idx="282">
                  <c:v>9.4209999999999994</c:v>
                </c:pt>
                <c:pt idx="283">
                  <c:v>8.4239999999999995</c:v>
                </c:pt>
                <c:pt idx="284">
                  <c:v>7.9429999999999996</c:v>
                </c:pt>
                <c:pt idx="285">
                  <c:v>6.9020000000000001</c:v>
                </c:pt>
                <c:pt idx="286">
                  <c:v>7.383</c:v>
                </c:pt>
                <c:pt idx="287">
                  <c:v>8.2650000000000006</c:v>
                </c:pt>
                <c:pt idx="288">
                  <c:v>9.4239999999999995</c:v>
                </c:pt>
                <c:pt idx="289">
                  <c:v>10.378</c:v>
                </c:pt>
                <c:pt idx="290">
                  <c:v>11.58</c:v>
                </c:pt>
                <c:pt idx="291">
                  <c:v>12.372999999999999</c:v>
                </c:pt>
                <c:pt idx="292">
                  <c:v>12.207000000000001</c:v>
                </c:pt>
                <c:pt idx="293">
                  <c:v>11.917999999999999</c:v>
                </c:pt>
                <c:pt idx="294">
                  <c:v>11.01</c:v>
                </c:pt>
                <c:pt idx="295">
                  <c:v>10.196999999999999</c:v>
                </c:pt>
                <c:pt idx="296">
                  <c:v>8.9160000000000004</c:v>
                </c:pt>
                <c:pt idx="297">
                  <c:v>7.6210000000000004</c:v>
                </c:pt>
                <c:pt idx="298">
                  <c:v>6.016</c:v>
                </c:pt>
                <c:pt idx="299">
                  <c:v>4.5890000000000004</c:v>
                </c:pt>
                <c:pt idx="300">
                  <c:v>3.7360000000000002</c:v>
                </c:pt>
                <c:pt idx="301">
                  <c:v>3.2930000000000001</c:v>
                </c:pt>
                <c:pt idx="302">
                  <c:v>3.2629999999999999</c:v>
                </c:pt>
                <c:pt idx="303">
                  <c:v>2.3730000000000002</c:v>
                </c:pt>
                <c:pt idx="304">
                  <c:v>1.9610000000000001</c:v>
                </c:pt>
                <c:pt idx="305">
                  <c:v>2.7109999999999999</c:v>
                </c:pt>
                <c:pt idx="306">
                  <c:v>3.82</c:v>
                </c:pt>
                <c:pt idx="307">
                  <c:v>5.2290000000000001</c:v>
                </c:pt>
                <c:pt idx="308">
                  <c:v>5.3239999999999998</c:v>
                </c:pt>
                <c:pt idx="309">
                  <c:v>6.0410000000000004</c:v>
                </c:pt>
                <c:pt idx="310">
                  <c:v>7.2869999999999999</c:v>
                </c:pt>
                <c:pt idx="311">
                  <c:v>7.984</c:v>
                </c:pt>
                <c:pt idx="312">
                  <c:v>8.7219999999999995</c:v>
                </c:pt>
                <c:pt idx="313">
                  <c:v>8.9830000000000005</c:v>
                </c:pt>
                <c:pt idx="314">
                  <c:v>9.2390000000000008</c:v>
                </c:pt>
                <c:pt idx="315">
                  <c:v>8.7669999999999995</c:v>
                </c:pt>
                <c:pt idx="316">
                  <c:v>8.4670000000000005</c:v>
                </c:pt>
                <c:pt idx="317">
                  <c:v>9.0180000000000007</c:v>
                </c:pt>
                <c:pt idx="318">
                  <c:v>8.9779999999999998</c:v>
                </c:pt>
                <c:pt idx="319">
                  <c:v>9.0779999999999994</c:v>
                </c:pt>
                <c:pt idx="320">
                  <c:v>9.4329999999999998</c:v>
                </c:pt>
                <c:pt idx="321">
                  <c:v>10.269</c:v>
                </c:pt>
                <c:pt idx="322">
                  <c:v>10.87</c:v>
                </c:pt>
                <c:pt idx="323">
                  <c:v>11.544</c:v>
                </c:pt>
                <c:pt idx="324">
                  <c:v>12.475</c:v>
                </c:pt>
                <c:pt idx="325">
                  <c:v>12.571999999999999</c:v>
                </c:pt>
                <c:pt idx="326">
                  <c:v>11.972</c:v>
                </c:pt>
                <c:pt idx="327">
                  <c:v>11.95</c:v>
                </c:pt>
                <c:pt idx="328">
                  <c:v>12.092000000000001</c:v>
                </c:pt>
                <c:pt idx="329">
                  <c:v>12.693</c:v>
                </c:pt>
                <c:pt idx="330">
                  <c:v>12.67</c:v>
                </c:pt>
                <c:pt idx="331">
                  <c:v>12.632</c:v>
                </c:pt>
                <c:pt idx="332">
                  <c:v>12.532999999999999</c:v>
                </c:pt>
                <c:pt idx="333">
                  <c:v>12.401</c:v>
                </c:pt>
                <c:pt idx="334">
                  <c:v>13.525</c:v>
                </c:pt>
                <c:pt idx="335">
                  <c:v>14.813000000000001</c:v>
                </c:pt>
                <c:pt idx="336">
                  <c:v>15.327999999999999</c:v>
                </c:pt>
                <c:pt idx="337">
                  <c:v>15.763</c:v>
                </c:pt>
                <c:pt idx="338">
                  <c:v>16.003</c:v>
                </c:pt>
                <c:pt idx="339">
                  <c:v>16.343</c:v>
                </c:pt>
                <c:pt idx="340">
                  <c:v>16.082000000000001</c:v>
                </c:pt>
                <c:pt idx="341">
                  <c:v>15.085000000000001</c:v>
                </c:pt>
                <c:pt idx="342">
                  <c:v>14.374000000000001</c:v>
                </c:pt>
                <c:pt idx="343">
                  <c:v>15.282</c:v>
                </c:pt>
                <c:pt idx="344">
                  <c:v>15.888</c:v>
                </c:pt>
                <c:pt idx="345">
                  <c:v>16.388000000000002</c:v>
                </c:pt>
                <c:pt idx="346">
                  <c:v>17.414000000000001</c:v>
                </c:pt>
                <c:pt idx="347">
                  <c:v>17.824000000000002</c:v>
                </c:pt>
                <c:pt idx="348">
                  <c:v>18.254000000000001</c:v>
                </c:pt>
                <c:pt idx="349">
                  <c:v>17.402000000000001</c:v>
                </c:pt>
                <c:pt idx="350">
                  <c:v>18.03</c:v>
                </c:pt>
                <c:pt idx="351">
                  <c:v>15.192</c:v>
                </c:pt>
                <c:pt idx="352">
                  <c:v>15.696999999999999</c:v>
                </c:pt>
                <c:pt idx="353">
                  <c:v>16.189</c:v>
                </c:pt>
                <c:pt idx="354">
                  <c:v>15.484999999999999</c:v>
                </c:pt>
                <c:pt idx="355">
                  <c:v>14.558999999999999</c:v>
                </c:pt>
                <c:pt idx="356">
                  <c:v>13.951000000000001</c:v>
                </c:pt>
                <c:pt idx="357">
                  <c:v>14.609</c:v>
                </c:pt>
                <c:pt idx="358">
                  <c:v>14.855</c:v>
                </c:pt>
                <c:pt idx="359">
                  <c:v>15.109</c:v>
                </c:pt>
                <c:pt idx="360">
                  <c:v>15.131</c:v>
                </c:pt>
                <c:pt idx="361">
                  <c:v>14.661</c:v>
                </c:pt>
                <c:pt idx="362">
                  <c:v>13.263999999999999</c:v>
                </c:pt>
                <c:pt idx="363">
                  <c:v>12.332000000000001</c:v>
                </c:pt>
                <c:pt idx="364">
                  <c:v>11.314</c:v>
                </c:pt>
                <c:pt idx="365">
                  <c:v>10.340999999999999</c:v>
                </c:pt>
                <c:pt idx="366">
                  <c:v>9.6310000000000002</c:v>
                </c:pt>
                <c:pt idx="367">
                  <c:v>10.009</c:v>
                </c:pt>
                <c:pt idx="368">
                  <c:v>10.688000000000001</c:v>
                </c:pt>
                <c:pt idx="369">
                  <c:v>11.237</c:v>
                </c:pt>
                <c:pt idx="370">
                  <c:v>11.231</c:v>
                </c:pt>
                <c:pt idx="371">
                  <c:v>10.803000000000001</c:v>
                </c:pt>
                <c:pt idx="372">
                  <c:v>10.382999999999999</c:v>
                </c:pt>
                <c:pt idx="373">
                  <c:v>11.625999999999999</c:v>
                </c:pt>
                <c:pt idx="374">
                  <c:v>12.76</c:v>
                </c:pt>
                <c:pt idx="375">
                  <c:v>13.15</c:v>
                </c:pt>
                <c:pt idx="376">
                  <c:v>14.111000000000001</c:v>
                </c:pt>
                <c:pt idx="377">
                  <c:v>14.829000000000001</c:v>
                </c:pt>
                <c:pt idx="378">
                  <c:v>15.106999999999999</c:v>
                </c:pt>
                <c:pt idx="379">
                  <c:v>14.672000000000001</c:v>
                </c:pt>
                <c:pt idx="380">
                  <c:v>14.305999999999999</c:v>
                </c:pt>
                <c:pt idx="381">
                  <c:v>14.725</c:v>
                </c:pt>
                <c:pt idx="382">
                  <c:v>14.997</c:v>
                </c:pt>
                <c:pt idx="383">
                  <c:v>15.006</c:v>
                </c:pt>
                <c:pt idx="384">
                  <c:v>15.694000000000001</c:v>
                </c:pt>
                <c:pt idx="385">
                  <c:v>16.454000000000001</c:v>
                </c:pt>
                <c:pt idx="386">
                  <c:v>16.484000000000002</c:v>
                </c:pt>
                <c:pt idx="387">
                  <c:v>16.997</c:v>
                </c:pt>
                <c:pt idx="388">
                  <c:v>18.068000000000001</c:v>
                </c:pt>
                <c:pt idx="389">
                  <c:v>18.594999999999999</c:v>
                </c:pt>
                <c:pt idx="390">
                  <c:v>18.859000000000002</c:v>
                </c:pt>
                <c:pt idx="391">
                  <c:v>19.044</c:v>
                </c:pt>
                <c:pt idx="392">
                  <c:v>19.518999999999998</c:v>
                </c:pt>
                <c:pt idx="393">
                  <c:v>19.558</c:v>
                </c:pt>
                <c:pt idx="394">
                  <c:v>19.076000000000001</c:v>
                </c:pt>
                <c:pt idx="395">
                  <c:v>18.777000000000001</c:v>
                </c:pt>
                <c:pt idx="396">
                  <c:v>18.399000000000001</c:v>
                </c:pt>
                <c:pt idx="397">
                  <c:v>18.033999999999999</c:v>
                </c:pt>
                <c:pt idx="398">
                  <c:v>17.178999999999998</c:v>
                </c:pt>
                <c:pt idx="399">
                  <c:v>15.387</c:v>
                </c:pt>
                <c:pt idx="400">
                  <c:v>15.398</c:v>
                </c:pt>
                <c:pt idx="401">
                  <c:v>15.84</c:v>
                </c:pt>
                <c:pt idx="402">
                  <c:v>16.707999999999998</c:v>
                </c:pt>
                <c:pt idx="403">
                  <c:v>16.672999999999998</c:v>
                </c:pt>
                <c:pt idx="404">
                  <c:v>16.821999999999999</c:v>
                </c:pt>
                <c:pt idx="405">
                  <c:v>17.035</c:v>
                </c:pt>
                <c:pt idx="406">
                  <c:v>17.061</c:v>
                </c:pt>
                <c:pt idx="407">
                  <c:v>17.873999999999999</c:v>
                </c:pt>
                <c:pt idx="408">
                  <c:v>18.198</c:v>
                </c:pt>
                <c:pt idx="409">
                  <c:v>18.315999999999999</c:v>
                </c:pt>
                <c:pt idx="410">
                  <c:v>18.492999999999999</c:v>
                </c:pt>
                <c:pt idx="411">
                  <c:v>18.902000000000001</c:v>
                </c:pt>
                <c:pt idx="412">
                  <c:v>18.718</c:v>
                </c:pt>
                <c:pt idx="413">
                  <c:v>18.603000000000002</c:v>
                </c:pt>
                <c:pt idx="414">
                  <c:v>18.802</c:v>
                </c:pt>
                <c:pt idx="415">
                  <c:v>19.079000000000001</c:v>
                </c:pt>
                <c:pt idx="416">
                  <c:v>18.949000000000002</c:v>
                </c:pt>
                <c:pt idx="417">
                  <c:v>18.646000000000001</c:v>
                </c:pt>
                <c:pt idx="418">
                  <c:v>18.931999999999999</c:v>
                </c:pt>
                <c:pt idx="419">
                  <c:v>18.896000000000001</c:v>
                </c:pt>
                <c:pt idx="420">
                  <c:v>19.13</c:v>
                </c:pt>
                <c:pt idx="421">
                  <c:v>19.091000000000001</c:v>
                </c:pt>
                <c:pt idx="422">
                  <c:v>18.968</c:v>
                </c:pt>
                <c:pt idx="423">
                  <c:v>18.931000000000001</c:v>
                </c:pt>
                <c:pt idx="424">
                  <c:v>18.965</c:v>
                </c:pt>
                <c:pt idx="425">
                  <c:v>18.954000000000001</c:v>
                </c:pt>
                <c:pt idx="426">
                  <c:v>18.585999999999999</c:v>
                </c:pt>
                <c:pt idx="427">
                  <c:v>18.152999999999999</c:v>
                </c:pt>
                <c:pt idx="428">
                  <c:v>18.347000000000001</c:v>
                </c:pt>
                <c:pt idx="429">
                  <c:v>18.559000000000001</c:v>
                </c:pt>
                <c:pt idx="430">
                  <c:v>18.411999999999999</c:v>
                </c:pt>
                <c:pt idx="431">
                  <c:v>18.440999999999999</c:v>
                </c:pt>
                <c:pt idx="432">
                  <c:v>18.87</c:v>
                </c:pt>
                <c:pt idx="433">
                  <c:v>18.887</c:v>
                </c:pt>
                <c:pt idx="434">
                  <c:v>19.16</c:v>
                </c:pt>
                <c:pt idx="435">
                  <c:v>19.343</c:v>
                </c:pt>
                <c:pt idx="436">
                  <c:v>19.501000000000001</c:v>
                </c:pt>
                <c:pt idx="437">
                  <c:v>19.198</c:v>
                </c:pt>
                <c:pt idx="438">
                  <c:v>19.401</c:v>
                </c:pt>
                <c:pt idx="439">
                  <c:v>19.079999999999998</c:v>
                </c:pt>
                <c:pt idx="440">
                  <c:v>19.23</c:v>
                </c:pt>
                <c:pt idx="441">
                  <c:v>18.863</c:v>
                </c:pt>
                <c:pt idx="442">
                  <c:v>19.100000000000001</c:v>
                </c:pt>
                <c:pt idx="443">
                  <c:v>18.934999999999999</c:v>
                </c:pt>
                <c:pt idx="444">
                  <c:v>18.945</c:v>
                </c:pt>
                <c:pt idx="445">
                  <c:v>18.841000000000001</c:v>
                </c:pt>
                <c:pt idx="446">
                  <c:v>18.870999999999999</c:v>
                </c:pt>
                <c:pt idx="447">
                  <c:v>18.952000000000002</c:v>
                </c:pt>
                <c:pt idx="448">
                  <c:v>18.954999999999998</c:v>
                </c:pt>
                <c:pt idx="449">
                  <c:v>18.972999999999999</c:v>
                </c:pt>
                <c:pt idx="450">
                  <c:v>19.178999999999998</c:v>
                </c:pt>
                <c:pt idx="451">
                  <c:v>18.68</c:v>
                </c:pt>
                <c:pt idx="452">
                  <c:v>19.140999999999998</c:v>
                </c:pt>
                <c:pt idx="453">
                  <c:v>19.038</c:v>
                </c:pt>
                <c:pt idx="454">
                  <c:v>18.414000000000001</c:v>
                </c:pt>
                <c:pt idx="455">
                  <c:v>16.556999999999999</c:v>
                </c:pt>
                <c:pt idx="456">
                  <c:v>16.693999999999999</c:v>
                </c:pt>
                <c:pt idx="457">
                  <c:v>17.587</c:v>
                </c:pt>
                <c:pt idx="458">
                  <c:v>18.04</c:v>
                </c:pt>
                <c:pt idx="459">
                  <c:v>18.364999999999998</c:v>
                </c:pt>
                <c:pt idx="460">
                  <c:v>18.372</c:v>
                </c:pt>
                <c:pt idx="461">
                  <c:v>18.399000000000001</c:v>
                </c:pt>
                <c:pt idx="462">
                  <c:v>17.821999999999999</c:v>
                </c:pt>
                <c:pt idx="463">
                  <c:v>17.381</c:v>
                </c:pt>
                <c:pt idx="464">
                  <c:v>17.158999999999999</c:v>
                </c:pt>
                <c:pt idx="465">
                  <c:v>17.175999999999998</c:v>
                </c:pt>
                <c:pt idx="466">
                  <c:v>17.087</c:v>
                </c:pt>
                <c:pt idx="467">
                  <c:v>17.361000000000001</c:v>
                </c:pt>
                <c:pt idx="468">
                  <c:v>17.701000000000001</c:v>
                </c:pt>
                <c:pt idx="469">
                  <c:v>18.161999999999999</c:v>
                </c:pt>
                <c:pt idx="470">
                  <c:v>18.413</c:v>
                </c:pt>
                <c:pt idx="471">
                  <c:v>18.675999999999998</c:v>
                </c:pt>
                <c:pt idx="472">
                  <c:v>19.097000000000001</c:v>
                </c:pt>
                <c:pt idx="473">
                  <c:v>18.959</c:v>
                </c:pt>
                <c:pt idx="474">
                  <c:v>18.408999999999999</c:v>
                </c:pt>
                <c:pt idx="475">
                  <c:v>18.126000000000001</c:v>
                </c:pt>
                <c:pt idx="476">
                  <c:v>18.321000000000002</c:v>
                </c:pt>
                <c:pt idx="477">
                  <c:v>18.457000000000001</c:v>
                </c:pt>
                <c:pt idx="478">
                  <c:v>18.274999999999999</c:v>
                </c:pt>
                <c:pt idx="479">
                  <c:v>18.263999999999999</c:v>
                </c:pt>
                <c:pt idx="480">
                  <c:v>18.286000000000001</c:v>
                </c:pt>
                <c:pt idx="481">
                  <c:v>18.274999999999999</c:v>
                </c:pt>
                <c:pt idx="482">
                  <c:v>18.245999999999999</c:v>
                </c:pt>
                <c:pt idx="483">
                  <c:v>18.247</c:v>
                </c:pt>
                <c:pt idx="484">
                  <c:v>18.283999999999999</c:v>
                </c:pt>
                <c:pt idx="485">
                  <c:v>18.542999999999999</c:v>
                </c:pt>
                <c:pt idx="486">
                  <c:v>19.059000000000001</c:v>
                </c:pt>
                <c:pt idx="487">
                  <c:v>19.097000000000001</c:v>
                </c:pt>
                <c:pt idx="488">
                  <c:v>19.010000000000002</c:v>
                </c:pt>
                <c:pt idx="489">
                  <c:v>18.748999999999999</c:v>
                </c:pt>
                <c:pt idx="490">
                  <c:v>18.651</c:v>
                </c:pt>
                <c:pt idx="491">
                  <c:v>18.635999999999999</c:v>
                </c:pt>
                <c:pt idx="492">
                  <c:v>18.456</c:v>
                </c:pt>
                <c:pt idx="493">
                  <c:v>18.277999999999999</c:v>
                </c:pt>
                <c:pt idx="494">
                  <c:v>18.309999999999999</c:v>
                </c:pt>
                <c:pt idx="495">
                  <c:v>18.486000000000001</c:v>
                </c:pt>
                <c:pt idx="496">
                  <c:v>18.763999999999999</c:v>
                </c:pt>
                <c:pt idx="497">
                  <c:v>18.849</c:v>
                </c:pt>
                <c:pt idx="498">
                  <c:v>18.957999999999998</c:v>
                </c:pt>
                <c:pt idx="499">
                  <c:v>18.713999999999999</c:v>
                </c:pt>
                <c:pt idx="500">
                  <c:v>18.940000000000001</c:v>
                </c:pt>
                <c:pt idx="501">
                  <c:v>18.920999999999999</c:v>
                </c:pt>
                <c:pt idx="502">
                  <c:v>18.934000000000001</c:v>
                </c:pt>
                <c:pt idx="503">
                  <c:v>18.885000000000002</c:v>
                </c:pt>
                <c:pt idx="504">
                  <c:v>18.698</c:v>
                </c:pt>
                <c:pt idx="505">
                  <c:v>18.710999999999999</c:v>
                </c:pt>
                <c:pt idx="506">
                  <c:v>18.738</c:v>
                </c:pt>
                <c:pt idx="507">
                  <c:v>18.754999999999999</c:v>
                </c:pt>
                <c:pt idx="508">
                  <c:v>18.748000000000001</c:v>
                </c:pt>
                <c:pt idx="509">
                  <c:v>18.707000000000001</c:v>
                </c:pt>
                <c:pt idx="510">
                  <c:v>18.79</c:v>
                </c:pt>
                <c:pt idx="511">
                  <c:v>17.344999999999999</c:v>
                </c:pt>
                <c:pt idx="512">
                  <c:v>16.547999999999998</c:v>
                </c:pt>
                <c:pt idx="513">
                  <c:v>15.683999999999999</c:v>
                </c:pt>
                <c:pt idx="514">
                  <c:v>15.577</c:v>
                </c:pt>
                <c:pt idx="515">
                  <c:v>15.555</c:v>
                </c:pt>
                <c:pt idx="516">
                  <c:v>15.519</c:v>
                </c:pt>
                <c:pt idx="517">
                  <c:v>16.251999999999999</c:v>
                </c:pt>
                <c:pt idx="518">
                  <c:v>16.375</c:v>
                </c:pt>
                <c:pt idx="519">
                  <c:v>16.891999999999999</c:v>
                </c:pt>
                <c:pt idx="520">
                  <c:v>16.248999999999999</c:v>
                </c:pt>
                <c:pt idx="521">
                  <c:v>16.550999999999998</c:v>
                </c:pt>
                <c:pt idx="522">
                  <c:v>16.556999999999999</c:v>
                </c:pt>
                <c:pt idx="523">
                  <c:v>17.408999999999999</c:v>
                </c:pt>
                <c:pt idx="524">
                  <c:v>17.231999999999999</c:v>
                </c:pt>
                <c:pt idx="525">
                  <c:v>17.221</c:v>
                </c:pt>
                <c:pt idx="526">
                  <c:v>17.529</c:v>
                </c:pt>
                <c:pt idx="527">
                  <c:v>17.527999999999999</c:v>
                </c:pt>
                <c:pt idx="528">
                  <c:v>15.897</c:v>
                </c:pt>
                <c:pt idx="529">
                  <c:v>15.52</c:v>
                </c:pt>
                <c:pt idx="530">
                  <c:v>15.416</c:v>
                </c:pt>
                <c:pt idx="531">
                  <c:v>15.314</c:v>
                </c:pt>
                <c:pt idx="532">
                  <c:v>14.951000000000001</c:v>
                </c:pt>
                <c:pt idx="533">
                  <c:v>14.494999999999999</c:v>
                </c:pt>
                <c:pt idx="534">
                  <c:v>14.618</c:v>
                </c:pt>
                <c:pt idx="535">
                  <c:v>14.39</c:v>
                </c:pt>
                <c:pt idx="536">
                  <c:v>13.914999999999999</c:v>
                </c:pt>
                <c:pt idx="537">
                  <c:v>13.81</c:v>
                </c:pt>
                <c:pt idx="538">
                  <c:v>13.101000000000001</c:v>
                </c:pt>
                <c:pt idx="539">
                  <c:v>13.23</c:v>
                </c:pt>
                <c:pt idx="540">
                  <c:v>12.861000000000001</c:v>
                </c:pt>
                <c:pt idx="541">
                  <c:v>12.62</c:v>
                </c:pt>
                <c:pt idx="542">
                  <c:v>13.474</c:v>
                </c:pt>
                <c:pt idx="543">
                  <c:v>13.731999999999999</c:v>
                </c:pt>
                <c:pt idx="544">
                  <c:v>13.484999999999999</c:v>
                </c:pt>
                <c:pt idx="545">
                  <c:v>15.246</c:v>
                </c:pt>
                <c:pt idx="546">
                  <c:v>15.75</c:v>
                </c:pt>
                <c:pt idx="547">
                  <c:v>16.420000000000002</c:v>
                </c:pt>
                <c:pt idx="548">
                  <c:v>16.596</c:v>
                </c:pt>
                <c:pt idx="549">
                  <c:v>16.408000000000001</c:v>
                </c:pt>
                <c:pt idx="550">
                  <c:v>16.199000000000002</c:v>
                </c:pt>
                <c:pt idx="551">
                  <c:v>15.603</c:v>
                </c:pt>
                <c:pt idx="552">
                  <c:v>15.151</c:v>
                </c:pt>
                <c:pt idx="553">
                  <c:v>15.243</c:v>
                </c:pt>
                <c:pt idx="554">
                  <c:v>16.114000000000001</c:v>
                </c:pt>
                <c:pt idx="555">
                  <c:v>16.388999999999999</c:v>
                </c:pt>
                <c:pt idx="556">
                  <c:v>17.093</c:v>
                </c:pt>
                <c:pt idx="557">
                  <c:v>16.853000000000002</c:v>
                </c:pt>
                <c:pt idx="558">
                  <c:v>16.702000000000002</c:v>
                </c:pt>
                <c:pt idx="559">
                  <c:v>17.466000000000001</c:v>
                </c:pt>
                <c:pt idx="560">
                  <c:v>18.077000000000002</c:v>
                </c:pt>
                <c:pt idx="561">
                  <c:v>17.888000000000002</c:v>
                </c:pt>
                <c:pt idx="562">
                  <c:v>16.86</c:v>
                </c:pt>
                <c:pt idx="563">
                  <c:v>17.626999999999999</c:v>
                </c:pt>
                <c:pt idx="564">
                  <c:v>18.135000000000002</c:v>
                </c:pt>
                <c:pt idx="565">
                  <c:v>18.600999999999999</c:v>
                </c:pt>
                <c:pt idx="566">
                  <c:v>18.457999999999998</c:v>
                </c:pt>
                <c:pt idx="567">
                  <c:v>18.428999999999998</c:v>
                </c:pt>
                <c:pt idx="568">
                  <c:v>18.677</c:v>
                </c:pt>
                <c:pt idx="569">
                  <c:v>18.673999999999999</c:v>
                </c:pt>
                <c:pt idx="570">
                  <c:v>18.515999999999998</c:v>
                </c:pt>
                <c:pt idx="571">
                  <c:v>18.542999999999999</c:v>
                </c:pt>
                <c:pt idx="572">
                  <c:v>17.707000000000001</c:v>
                </c:pt>
                <c:pt idx="573">
                  <c:v>17.491</c:v>
                </c:pt>
                <c:pt idx="574">
                  <c:v>17.309000000000001</c:v>
                </c:pt>
                <c:pt idx="575">
                  <c:v>17.582999999999998</c:v>
                </c:pt>
                <c:pt idx="576">
                  <c:v>17.61</c:v>
                </c:pt>
                <c:pt idx="577">
                  <c:v>17.902999999999999</c:v>
                </c:pt>
                <c:pt idx="578">
                  <c:v>17.8</c:v>
                </c:pt>
                <c:pt idx="579">
                  <c:v>17.773</c:v>
                </c:pt>
                <c:pt idx="580">
                  <c:v>17.356000000000002</c:v>
                </c:pt>
                <c:pt idx="581">
                  <c:v>17.588000000000001</c:v>
                </c:pt>
                <c:pt idx="582">
                  <c:v>17.760999999999999</c:v>
                </c:pt>
                <c:pt idx="583">
                  <c:v>18.067</c:v>
                </c:pt>
                <c:pt idx="584">
                  <c:v>17.914000000000001</c:v>
                </c:pt>
                <c:pt idx="585">
                  <c:v>17.623000000000001</c:v>
                </c:pt>
                <c:pt idx="586">
                  <c:v>17.863</c:v>
                </c:pt>
                <c:pt idx="587">
                  <c:v>17.859000000000002</c:v>
                </c:pt>
                <c:pt idx="588">
                  <c:v>17.576000000000001</c:v>
                </c:pt>
                <c:pt idx="589">
                  <c:v>17.684000000000001</c:v>
                </c:pt>
                <c:pt idx="590">
                  <c:v>18.811</c:v>
                </c:pt>
                <c:pt idx="591">
                  <c:v>18.247</c:v>
                </c:pt>
                <c:pt idx="592">
                  <c:v>18.920999999999999</c:v>
                </c:pt>
                <c:pt idx="593">
                  <c:v>18.77</c:v>
                </c:pt>
                <c:pt idx="594">
                  <c:v>18.989999999999998</c:v>
                </c:pt>
                <c:pt idx="595">
                  <c:v>18.952999999999999</c:v>
                </c:pt>
                <c:pt idx="596">
                  <c:v>18.757999999999999</c:v>
                </c:pt>
                <c:pt idx="597">
                  <c:v>19.064</c:v>
                </c:pt>
                <c:pt idx="598">
                  <c:v>19.026</c:v>
                </c:pt>
                <c:pt idx="599">
                  <c:v>18.518999999999998</c:v>
                </c:pt>
                <c:pt idx="600">
                  <c:v>18.076000000000001</c:v>
                </c:pt>
                <c:pt idx="601">
                  <c:v>17.957000000000001</c:v>
                </c:pt>
                <c:pt idx="602">
                  <c:v>17.55</c:v>
                </c:pt>
                <c:pt idx="603">
                  <c:v>17.965</c:v>
                </c:pt>
                <c:pt idx="604">
                  <c:v>18.077000000000002</c:v>
                </c:pt>
                <c:pt idx="605">
                  <c:v>17.79</c:v>
                </c:pt>
                <c:pt idx="606">
                  <c:v>17.821000000000002</c:v>
                </c:pt>
                <c:pt idx="607">
                  <c:v>16.364999999999998</c:v>
                </c:pt>
                <c:pt idx="608">
                  <c:v>15.76</c:v>
                </c:pt>
                <c:pt idx="609">
                  <c:v>14.782</c:v>
                </c:pt>
                <c:pt idx="610">
                  <c:v>14.351000000000001</c:v>
                </c:pt>
                <c:pt idx="611">
                  <c:v>14.212999999999999</c:v>
                </c:pt>
                <c:pt idx="612">
                  <c:v>14.96</c:v>
                </c:pt>
                <c:pt idx="613">
                  <c:v>15.515000000000001</c:v>
                </c:pt>
                <c:pt idx="614">
                  <c:v>16.254999999999999</c:v>
                </c:pt>
                <c:pt idx="615">
                  <c:v>16.405000000000001</c:v>
                </c:pt>
                <c:pt idx="616">
                  <c:v>16.431000000000001</c:v>
                </c:pt>
                <c:pt idx="617">
                  <c:v>16.946999999999999</c:v>
                </c:pt>
                <c:pt idx="618">
                  <c:v>17.475999999999999</c:v>
                </c:pt>
                <c:pt idx="619">
                  <c:v>17.657</c:v>
                </c:pt>
                <c:pt idx="620">
                  <c:v>17.550999999999998</c:v>
                </c:pt>
                <c:pt idx="621">
                  <c:v>17.288</c:v>
                </c:pt>
                <c:pt idx="622">
                  <c:v>17.388000000000002</c:v>
                </c:pt>
                <c:pt idx="623">
                  <c:v>17.486999999999998</c:v>
                </c:pt>
                <c:pt idx="624">
                  <c:v>17.545000000000002</c:v>
                </c:pt>
                <c:pt idx="625">
                  <c:v>18.164999999999999</c:v>
                </c:pt>
                <c:pt idx="626">
                  <c:v>17.86</c:v>
                </c:pt>
                <c:pt idx="627">
                  <c:v>17.204999999999998</c:v>
                </c:pt>
                <c:pt idx="628">
                  <c:v>16.489999999999998</c:v>
                </c:pt>
                <c:pt idx="629">
                  <c:v>16.291</c:v>
                </c:pt>
                <c:pt idx="630">
                  <c:v>15.87</c:v>
                </c:pt>
                <c:pt idx="631">
                  <c:v>16.004000000000001</c:v>
                </c:pt>
                <c:pt idx="632">
                  <c:v>15.722</c:v>
                </c:pt>
                <c:pt idx="633">
                  <c:v>15.708</c:v>
                </c:pt>
                <c:pt idx="634">
                  <c:v>15.56</c:v>
                </c:pt>
                <c:pt idx="635">
                  <c:v>15.521000000000001</c:v>
                </c:pt>
                <c:pt idx="636">
                  <c:v>15.275</c:v>
                </c:pt>
                <c:pt idx="637">
                  <c:v>15.000999999999999</c:v>
                </c:pt>
                <c:pt idx="638">
                  <c:v>15.141</c:v>
                </c:pt>
                <c:pt idx="639">
                  <c:v>15.055999999999999</c:v>
                </c:pt>
                <c:pt idx="640">
                  <c:v>15.945</c:v>
                </c:pt>
                <c:pt idx="641">
                  <c:v>16.334</c:v>
                </c:pt>
                <c:pt idx="642">
                  <c:v>16.858000000000001</c:v>
                </c:pt>
                <c:pt idx="643">
                  <c:v>17.010999999999999</c:v>
                </c:pt>
                <c:pt idx="644">
                  <c:v>17.696000000000002</c:v>
                </c:pt>
                <c:pt idx="645">
                  <c:v>17.666</c:v>
                </c:pt>
                <c:pt idx="646">
                  <c:v>17.277000000000001</c:v>
                </c:pt>
                <c:pt idx="647">
                  <c:v>17.414000000000001</c:v>
                </c:pt>
                <c:pt idx="648">
                  <c:v>18.952000000000002</c:v>
                </c:pt>
                <c:pt idx="649">
                  <c:v>19.219000000000001</c:v>
                </c:pt>
                <c:pt idx="650">
                  <c:v>18.986999999999998</c:v>
                </c:pt>
                <c:pt idx="651">
                  <c:v>19.146000000000001</c:v>
                </c:pt>
                <c:pt idx="652">
                  <c:v>18.675999999999998</c:v>
                </c:pt>
                <c:pt idx="653">
                  <c:v>18.2</c:v>
                </c:pt>
                <c:pt idx="654">
                  <c:v>17.898</c:v>
                </c:pt>
                <c:pt idx="655">
                  <c:v>17.274000000000001</c:v>
                </c:pt>
                <c:pt idx="656">
                  <c:v>16.641999999999999</c:v>
                </c:pt>
                <c:pt idx="657">
                  <c:v>16.62</c:v>
                </c:pt>
                <c:pt idx="658">
                  <c:v>16.353999999999999</c:v>
                </c:pt>
                <c:pt idx="659">
                  <c:v>15.301</c:v>
                </c:pt>
                <c:pt idx="660">
                  <c:v>15.323</c:v>
                </c:pt>
                <c:pt idx="661">
                  <c:v>16.055</c:v>
                </c:pt>
                <c:pt idx="662">
                  <c:v>16.425000000000001</c:v>
                </c:pt>
                <c:pt idx="663">
                  <c:v>16.986999999999998</c:v>
                </c:pt>
                <c:pt idx="664">
                  <c:v>17.3</c:v>
                </c:pt>
                <c:pt idx="665">
                  <c:v>17.867999999999999</c:v>
                </c:pt>
                <c:pt idx="666">
                  <c:v>17.472999999999999</c:v>
                </c:pt>
                <c:pt idx="667">
                  <c:v>16.526</c:v>
                </c:pt>
                <c:pt idx="668">
                  <c:v>15.593999999999999</c:v>
                </c:pt>
                <c:pt idx="669">
                  <c:v>14.861000000000001</c:v>
                </c:pt>
                <c:pt idx="670">
                  <c:v>14.433</c:v>
                </c:pt>
                <c:pt idx="671">
                  <c:v>14.259</c:v>
                </c:pt>
                <c:pt idx="672">
                  <c:v>14.638</c:v>
                </c:pt>
                <c:pt idx="673">
                  <c:v>14.635999999999999</c:v>
                </c:pt>
                <c:pt idx="674">
                  <c:v>14.603</c:v>
                </c:pt>
                <c:pt idx="675">
                  <c:v>13.228</c:v>
                </c:pt>
                <c:pt idx="676">
                  <c:v>12.247</c:v>
                </c:pt>
                <c:pt idx="677">
                  <c:v>12.888</c:v>
                </c:pt>
                <c:pt idx="678">
                  <c:v>13.164999999999999</c:v>
                </c:pt>
                <c:pt idx="679">
                  <c:v>13.631</c:v>
                </c:pt>
                <c:pt idx="680">
                  <c:v>13.852</c:v>
                </c:pt>
                <c:pt idx="681">
                  <c:v>13.661</c:v>
                </c:pt>
                <c:pt idx="682">
                  <c:v>14.305</c:v>
                </c:pt>
                <c:pt idx="683">
                  <c:v>14.686</c:v>
                </c:pt>
                <c:pt idx="684">
                  <c:v>14.718999999999999</c:v>
                </c:pt>
                <c:pt idx="685">
                  <c:v>15.294</c:v>
                </c:pt>
                <c:pt idx="686">
                  <c:v>15.885</c:v>
                </c:pt>
                <c:pt idx="687">
                  <c:v>16.879000000000001</c:v>
                </c:pt>
                <c:pt idx="688">
                  <c:v>17.004000000000001</c:v>
                </c:pt>
                <c:pt idx="689">
                  <c:v>17.193999999999999</c:v>
                </c:pt>
                <c:pt idx="690">
                  <c:v>17.972999999999999</c:v>
                </c:pt>
                <c:pt idx="691">
                  <c:v>17.887</c:v>
                </c:pt>
                <c:pt idx="692">
                  <c:v>18.12</c:v>
                </c:pt>
                <c:pt idx="693">
                  <c:v>18.032</c:v>
                </c:pt>
                <c:pt idx="694">
                  <c:v>18.228000000000002</c:v>
                </c:pt>
                <c:pt idx="695">
                  <c:v>17.623000000000001</c:v>
                </c:pt>
                <c:pt idx="696">
                  <c:v>17.867999999999999</c:v>
                </c:pt>
                <c:pt idx="697">
                  <c:v>18.204999999999998</c:v>
                </c:pt>
                <c:pt idx="698">
                  <c:v>17.73</c:v>
                </c:pt>
                <c:pt idx="699">
                  <c:v>17.631</c:v>
                </c:pt>
                <c:pt idx="700">
                  <c:v>17.332999999999998</c:v>
                </c:pt>
                <c:pt idx="701">
                  <c:v>17.553999999999998</c:v>
                </c:pt>
                <c:pt idx="702">
                  <c:v>18.021000000000001</c:v>
                </c:pt>
                <c:pt idx="703">
                  <c:v>18.033000000000001</c:v>
                </c:pt>
                <c:pt idx="704">
                  <c:v>18.466999999999999</c:v>
                </c:pt>
                <c:pt idx="705">
                  <c:v>18.439</c:v>
                </c:pt>
                <c:pt idx="706">
                  <c:v>18.103000000000002</c:v>
                </c:pt>
                <c:pt idx="707">
                  <c:v>18.498000000000001</c:v>
                </c:pt>
                <c:pt idx="708">
                  <c:v>18.064</c:v>
                </c:pt>
                <c:pt idx="709">
                  <c:v>18.396000000000001</c:v>
                </c:pt>
                <c:pt idx="710">
                  <c:v>18.396000000000001</c:v>
                </c:pt>
                <c:pt idx="711">
                  <c:v>18.331</c:v>
                </c:pt>
                <c:pt idx="712">
                  <c:v>18.79</c:v>
                </c:pt>
                <c:pt idx="713">
                  <c:v>18.943999999999999</c:v>
                </c:pt>
                <c:pt idx="714">
                  <c:v>18.864999999999998</c:v>
                </c:pt>
                <c:pt idx="715">
                  <c:v>17.597000000000001</c:v>
                </c:pt>
                <c:pt idx="716">
                  <c:v>16.527999999999999</c:v>
                </c:pt>
                <c:pt idx="717">
                  <c:v>15.942</c:v>
                </c:pt>
                <c:pt idx="718">
                  <c:v>14.989000000000001</c:v>
                </c:pt>
                <c:pt idx="719">
                  <c:v>13.275</c:v>
                </c:pt>
                <c:pt idx="720">
                  <c:v>12.106999999999999</c:v>
                </c:pt>
                <c:pt idx="721">
                  <c:v>12.196999999999999</c:v>
                </c:pt>
                <c:pt idx="722">
                  <c:v>12.339</c:v>
                </c:pt>
                <c:pt idx="723">
                  <c:v>13.478</c:v>
                </c:pt>
                <c:pt idx="724">
                  <c:v>14.387</c:v>
                </c:pt>
                <c:pt idx="725">
                  <c:v>15.052</c:v>
                </c:pt>
                <c:pt idx="726">
                  <c:v>15.319000000000001</c:v>
                </c:pt>
                <c:pt idx="727">
                  <c:v>16.193999999999999</c:v>
                </c:pt>
                <c:pt idx="728">
                  <c:v>15.055</c:v>
                </c:pt>
                <c:pt idx="729">
                  <c:v>13.582000000000001</c:v>
                </c:pt>
                <c:pt idx="730">
                  <c:v>12.092000000000001</c:v>
                </c:pt>
                <c:pt idx="731">
                  <c:v>11.260999999999999</c:v>
                </c:pt>
                <c:pt idx="732">
                  <c:v>10.946</c:v>
                </c:pt>
                <c:pt idx="733">
                  <c:v>11.454000000000001</c:v>
                </c:pt>
                <c:pt idx="734">
                  <c:v>11.824</c:v>
                </c:pt>
                <c:pt idx="735">
                  <c:v>12.316000000000001</c:v>
                </c:pt>
                <c:pt idx="736">
                  <c:v>13.275</c:v>
                </c:pt>
                <c:pt idx="737">
                  <c:v>14.036</c:v>
                </c:pt>
                <c:pt idx="738">
                  <c:v>14.526</c:v>
                </c:pt>
                <c:pt idx="739">
                  <c:v>14.657999999999999</c:v>
                </c:pt>
                <c:pt idx="740">
                  <c:v>14.577999999999999</c:v>
                </c:pt>
                <c:pt idx="741">
                  <c:v>14.416</c:v>
                </c:pt>
                <c:pt idx="742">
                  <c:v>14.143000000000001</c:v>
                </c:pt>
                <c:pt idx="743">
                  <c:v>12.816000000000001</c:v>
                </c:pt>
                <c:pt idx="744">
                  <c:v>12.234</c:v>
                </c:pt>
                <c:pt idx="745">
                  <c:v>11.253</c:v>
                </c:pt>
                <c:pt idx="746">
                  <c:v>10.144</c:v>
                </c:pt>
                <c:pt idx="747">
                  <c:v>10.023</c:v>
                </c:pt>
                <c:pt idx="748">
                  <c:v>9.3379999999999992</c:v>
                </c:pt>
                <c:pt idx="749">
                  <c:v>8.8170000000000002</c:v>
                </c:pt>
                <c:pt idx="750">
                  <c:v>8.0449999999999999</c:v>
                </c:pt>
                <c:pt idx="751">
                  <c:v>8.3409999999999993</c:v>
                </c:pt>
                <c:pt idx="752">
                  <c:v>8.3439999999999994</c:v>
                </c:pt>
                <c:pt idx="753">
                  <c:v>8.2070000000000007</c:v>
                </c:pt>
                <c:pt idx="754">
                  <c:v>8.2110000000000003</c:v>
                </c:pt>
                <c:pt idx="755">
                  <c:v>8.4860000000000007</c:v>
                </c:pt>
                <c:pt idx="756">
                  <c:v>8.9039999999999999</c:v>
                </c:pt>
                <c:pt idx="757">
                  <c:v>9.0169999999999995</c:v>
                </c:pt>
                <c:pt idx="758">
                  <c:v>9.1630000000000003</c:v>
                </c:pt>
                <c:pt idx="759">
                  <c:v>9.3290000000000006</c:v>
                </c:pt>
                <c:pt idx="760">
                  <c:v>9.9499999999999993</c:v>
                </c:pt>
                <c:pt idx="761">
                  <c:v>10.210000000000001</c:v>
                </c:pt>
                <c:pt idx="762">
                  <c:v>10.833</c:v>
                </c:pt>
                <c:pt idx="763">
                  <c:v>11.087</c:v>
                </c:pt>
                <c:pt idx="764">
                  <c:v>11.102</c:v>
                </c:pt>
                <c:pt idx="765">
                  <c:v>11.452</c:v>
                </c:pt>
                <c:pt idx="766">
                  <c:v>10.634</c:v>
                </c:pt>
                <c:pt idx="767">
                  <c:v>9.0839999999999996</c:v>
                </c:pt>
                <c:pt idx="768">
                  <c:v>7.6</c:v>
                </c:pt>
                <c:pt idx="769">
                  <c:v>5.6849999999999996</c:v>
                </c:pt>
                <c:pt idx="770">
                  <c:v>4.1459999999999999</c:v>
                </c:pt>
                <c:pt idx="771">
                  <c:v>1.8480000000000001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0.14799999999999999</c:v>
                </c:pt>
                <c:pt idx="780">
                  <c:v>2.056</c:v>
                </c:pt>
                <c:pt idx="781">
                  <c:v>3.0840000000000001</c:v>
                </c:pt>
                <c:pt idx="782">
                  <c:v>4.9139999999999997</c:v>
                </c:pt>
                <c:pt idx="783">
                  <c:v>5.093</c:v>
                </c:pt>
                <c:pt idx="784">
                  <c:v>6.1120000000000001</c:v>
                </c:pt>
                <c:pt idx="785">
                  <c:v>6.9960000000000004</c:v>
                </c:pt>
                <c:pt idx="786">
                  <c:v>7.54</c:v>
                </c:pt>
                <c:pt idx="787">
                  <c:v>7.883</c:v>
                </c:pt>
                <c:pt idx="788">
                  <c:v>8.1080000000000005</c:v>
                </c:pt>
                <c:pt idx="789">
                  <c:v>8.51</c:v>
                </c:pt>
                <c:pt idx="790">
                  <c:v>8.9510000000000005</c:v>
                </c:pt>
                <c:pt idx="791">
                  <c:v>9.5790000000000006</c:v>
                </c:pt>
                <c:pt idx="792">
                  <c:v>10.699</c:v>
                </c:pt>
                <c:pt idx="793">
                  <c:v>11.226000000000001</c:v>
                </c:pt>
                <c:pt idx="794">
                  <c:v>11.759</c:v>
                </c:pt>
                <c:pt idx="795">
                  <c:v>12.396000000000001</c:v>
                </c:pt>
                <c:pt idx="796">
                  <c:v>12.087</c:v>
                </c:pt>
                <c:pt idx="797">
                  <c:v>11.286</c:v>
                </c:pt>
                <c:pt idx="798">
                  <c:v>10.411</c:v>
                </c:pt>
                <c:pt idx="799">
                  <c:v>10.391999999999999</c:v>
                </c:pt>
                <c:pt idx="800">
                  <c:v>10.273</c:v>
                </c:pt>
                <c:pt idx="801">
                  <c:v>9.6219999999999999</c:v>
                </c:pt>
                <c:pt idx="802">
                  <c:v>9.4280000000000008</c:v>
                </c:pt>
                <c:pt idx="803">
                  <c:v>9.9280000000000008</c:v>
                </c:pt>
                <c:pt idx="804">
                  <c:v>9.9309999999999992</c:v>
                </c:pt>
                <c:pt idx="805">
                  <c:v>10.137</c:v>
                </c:pt>
                <c:pt idx="806">
                  <c:v>9.8179999999999996</c:v>
                </c:pt>
                <c:pt idx="807">
                  <c:v>9.0519999999999996</c:v>
                </c:pt>
                <c:pt idx="808">
                  <c:v>8.3699999999999992</c:v>
                </c:pt>
                <c:pt idx="809">
                  <c:v>7.758</c:v>
                </c:pt>
                <c:pt idx="810">
                  <c:v>8.2390000000000008</c:v>
                </c:pt>
                <c:pt idx="811">
                  <c:v>8.9079999999999995</c:v>
                </c:pt>
                <c:pt idx="812">
                  <c:v>8.3230000000000004</c:v>
                </c:pt>
                <c:pt idx="813">
                  <c:v>8.7059999999999995</c:v>
                </c:pt>
                <c:pt idx="814">
                  <c:v>8.5239999999999991</c:v>
                </c:pt>
                <c:pt idx="815">
                  <c:v>9.484</c:v>
                </c:pt>
                <c:pt idx="816">
                  <c:v>11.023999999999999</c:v>
                </c:pt>
                <c:pt idx="817">
                  <c:v>10.993</c:v>
                </c:pt>
                <c:pt idx="818">
                  <c:v>10.782</c:v>
                </c:pt>
                <c:pt idx="819">
                  <c:v>10.343</c:v>
                </c:pt>
                <c:pt idx="820">
                  <c:v>10.048</c:v>
                </c:pt>
                <c:pt idx="821">
                  <c:v>9.3330000000000002</c:v>
                </c:pt>
                <c:pt idx="822">
                  <c:v>8.9309999999999992</c:v>
                </c:pt>
                <c:pt idx="823">
                  <c:v>9.0120000000000005</c:v>
                </c:pt>
                <c:pt idx="824">
                  <c:v>11.138999999999999</c:v>
                </c:pt>
                <c:pt idx="825">
                  <c:v>12.638999999999999</c:v>
                </c:pt>
                <c:pt idx="826">
                  <c:v>13.355</c:v>
                </c:pt>
                <c:pt idx="827">
                  <c:v>14.21</c:v>
                </c:pt>
                <c:pt idx="828">
                  <c:v>14.72</c:v>
                </c:pt>
                <c:pt idx="829">
                  <c:v>15.407</c:v>
                </c:pt>
                <c:pt idx="830">
                  <c:v>15.65</c:v>
                </c:pt>
                <c:pt idx="831">
                  <c:v>15.839</c:v>
                </c:pt>
                <c:pt idx="832">
                  <c:v>15.654999999999999</c:v>
                </c:pt>
                <c:pt idx="833">
                  <c:v>15.563000000000001</c:v>
                </c:pt>
                <c:pt idx="834">
                  <c:v>14.693</c:v>
                </c:pt>
                <c:pt idx="835">
                  <c:v>13.331</c:v>
                </c:pt>
                <c:pt idx="836">
                  <c:v>14.247999999999999</c:v>
                </c:pt>
                <c:pt idx="837">
                  <c:v>14.965</c:v>
                </c:pt>
                <c:pt idx="838">
                  <c:v>15.871</c:v>
                </c:pt>
                <c:pt idx="839">
                  <c:v>16.084</c:v>
                </c:pt>
                <c:pt idx="840">
                  <c:v>15.169</c:v>
                </c:pt>
                <c:pt idx="841">
                  <c:v>13.59</c:v>
                </c:pt>
                <c:pt idx="842">
                  <c:v>13.05</c:v>
                </c:pt>
                <c:pt idx="843">
                  <c:v>12.144</c:v>
                </c:pt>
                <c:pt idx="844">
                  <c:v>11.358000000000001</c:v>
                </c:pt>
                <c:pt idx="845">
                  <c:v>11.068</c:v>
                </c:pt>
                <c:pt idx="846">
                  <c:v>11.159000000000001</c:v>
                </c:pt>
                <c:pt idx="847">
                  <c:v>11.262</c:v>
                </c:pt>
                <c:pt idx="848">
                  <c:v>11.294</c:v>
                </c:pt>
                <c:pt idx="849">
                  <c:v>11.321999999999999</c:v>
                </c:pt>
                <c:pt idx="850">
                  <c:v>11.356999999999999</c:v>
                </c:pt>
                <c:pt idx="851">
                  <c:v>11.254</c:v>
                </c:pt>
                <c:pt idx="852">
                  <c:v>11.23</c:v>
                </c:pt>
                <c:pt idx="853">
                  <c:v>11.21</c:v>
                </c:pt>
                <c:pt idx="854">
                  <c:v>10.859</c:v>
                </c:pt>
                <c:pt idx="855">
                  <c:v>10.275</c:v>
                </c:pt>
                <c:pt idx="856">
                  <c:v>10.432</c:v>
                </c:pt>
                <c:pt idx="857">
                  <c:v>10.598000000000001</c:v>
                </c:pt>
                <c:pt idx="858">
                  <c:v>10.86</c:v>
                </c:pt>
                <c:pt idx="859">
                  <c:v>10.885</c:v>
                </c:pt>
                <c:pt idx="860">
                  <c:v>10.625</c:v>
                </c:pt>
                <c:pt idx="861">
                  <c:v>9.7680000000000007</c:v>
                </c:pt>
                <c:pt idx="862">
                  <c:v>8.9469999999999992</c:v>
                </c:pt>
                <c:pt idx="863">
                  <c:v>8.2230000000000008</c:v>
                </c:pt>
                <c:pt idx="864">
                  <c:v>6.931</c:v>
                </c:pt>
                <c:pt idx="865">
                  <c:v>5.5880000000000001</c:v>
                </c:pt>
                <c:pt idx="866">
                  <c:v>5.47</c:v>
                </c:pt>
                <c:pt idx="867">
                  <c:v>6.6660000000000004</c:v>
                </c:pt>
                <c:pt idx="868">
                  <c:v>8.7129999999999992</c:v>
                </c:pt>
                <c:pt idx="869">
                  <c:v>9.6289999999999996</c:v>
                </c:pt>
                <c:pt idx="870">
                  <c:v>10.52</c:v>
                </c:pt>
                <c:pt idx="871">
                  <c:v>11.269</c:v>
                </c:pt>
                <c:pt idx="872">
                  <c:v>12.096</c:v>
                </c:pt>
                <c:pt idx="873">
                  <c:v>12.669</c:v>
                </c:pt>
                <c:pt idx="874">
                  <c:v>13.227</c:v>
                </c:pt>
                <c:pt idx="875">
                  <c:v>13.547000000000001</c:v>
                </c:pt>
                <c:pt idx="876">
                  <c:v>13.981</c:v>
                </c:pt>
                <c:pt idx="877">
                  <c:v>14.487</c:v>
                </c:pt>
                <c:pt idx="878">
                  <c:v>15.026</c:v>
                </c:pt>
                <c:pt idx="879">
                  <c:v>15.03</c:v>
                </c:pt>
                <c:pt idx="880">
                  <c:v>15.253</c:v>
                </c:pt>
                <c:pt idx="881">
                  <c:v>15.824999999999999</c:v>
                </c:pt>
                <c:pt idx="882">
                  <c:v>15.996</c:v>
                </c:pt>
                <c:pt idx="883">
                  <c:v>15.754</c:v>
                </c:pt>
                <c:pt idx="884">
                  <c:v>15.489000000000001</c:v>
                </c:pt>
                <c:pt idx="885">
                  <c:v>15.83</c:v>
                </c:pt>
                <c:pt idx="886">
                  <c:v>16.850000000000001</c:v>
                </c:pt>
                <c:pt idx="887">
                  <c:v>16.841000000000001</c:v>
                </c:pt>
                <c:pt idx="888">
                  <c:v>16.998999999999999</c:v>
                </c:pt>
                <c:pt idx="889">
                  <c:v>17.736999999999998</c:v>
                </c:pt>
                <c:pt idx="890">
                  <c:v>18.170000000000002</c:v>
                </c:pt>
                <c:pt idx="891">
                  <c:v>17.952000000000002</c:v>
                </c:pt>
                <c:pt idx="892">
                  <c:v>17.956</c:v>
                </c:pt>
                <c:pt idx="893">
                  <c:v>17.922000000000001</c:v>
                </c:pt>
                <c:pt idx="894">
                  <c:v>17.783000000000001</c:v>
                </c:pt>
                <c:pt idx="895">
                  <c:v>17.795999999999999</c:v>
                </c:pt>
                <c:pt idx="896">
                  <c:v>16.587</c:v>
                </c:pt>
                <c:pt idx="897">
                  <c:v>15.339</c:v>
                </c:pt>
                <c:pt idx="898">
                  <c:v>13.565</c:v>
                </c:pt>
                <c:pt idx="899">
                  <c:v>12.375</c:v>
                </c:pt>
                <c:pt idx="900">
                  <c:v>11.994</c:v>
                </c:pt>
                <c:pt idx="901">
                  <c:v>11.88</c:v>
                </c:pt>
                <c:pt idx="902">
                  <c:v>11.62</c:v>
                </c:pt>
                <c:pt idx="903">
                  <c:v>11.855</c:v>
                </c:pt>
                <c:pt idx="904">
                  <c:v>11.298999999999999</c:v>
                </c:pt>
                <c:pt idx="905">
                  <c:v>11.747999999999999</c:v>
                </c:pt>
                <c:pt idx="906">
                  <c:v>11.711</c:v>
                </c:pt>
                <c:pt idx="907">
                  <c:v>12.683999999999999</c:v>
                </c:pt>
                <c:pt idx="908">
                  <c:v>12.471</c:v>
                </c:pt>
                <c:pt idx="909">
                  <c:v>13.221</c:v>
                </c:pt>
                <c:pt idx="910">
                  <c:v>14.023999999999999</c:v>
                </c:pt>
                <c:pt idx="911">
                  <c:v>14.196999999999999</c:v>
                </c:pt>
                <c:pt idx="912">
                  <c:v>13.958</c:v>
                </c:pt>
                <c:pt idx="913">
                  <c:v>14.151999999999999</c:v>
                </c:pt>
                <c:pt idx="914">
                  <c:v>13.872</c:v>
                </c:pt>
                <c:pt idx="915">
                  <c:v>13.449</c:v>
                </c:pt>
                <c:pt idx="916">
                  <c:v>12.801</c:v>
                </c:pt>
                <c:pt idx="917">
                  <c:v>11.962999999999999</c:v>
                </c:pt>
                <c:pt idx="918">
                  <c:v>11.079000000000001</c:v>
                </c:pt>
                <c:pt idx="919">
                  <c:v>10.007999999999999</c:v>
                </c:pt>
                <c:pt idx="920">
                  <c:v>9.2569999999999997</c:v>
                </c:pt>
                <c:pt idx="921">
                  <c:v>9.5939999999999994</c:v>
                </c:pt>
                <c:pt idx="922">
                  <c:v>9.8670000000000009</c:v>
                </c:pt>
                <c:pt idx="923">
                  <c:v>10.417999999999999</c:v>
                </c:pt>
                <c:pt idx="924">
                  <c:v>10.884</c:v>
                </c:pt>
                <c:pt idx="925">
                  <c:v>11.377000000000001</c:v>
                </c:pt>
                <c:pt idx="926">
                  <c:v>11.587999999999999</c:v>
                </c:pt>
                <c:pt idx="927">
                  <c:v>12.462</c:v>
                </c:pt>
                <c:pt idx="928">
                  <c:v>13.282</c:v>
                </c:pt>
                <c:pt idx="929">
                  <c:v>14.06</c:v>
                </c:pt>
                <c:pt idx="930">
                  <c:v>14.585000000000001</c:v>
                </c:pt>
                <c:pt idx="931">
                  <c:v>15.186</c:v>
                </c:pt>
                <c:pt idx="932">
                  <c:v>15.170999999999999</c:v>
                </c:pt>
                <c:pt idx="933">
                  <c:v>15.211</c:v>
                </c:pt>
                <c:pt idx="934">
                  <c:v>14.409000000000001</c:v>
                </c:pt>
                <c:pt idx="935">
                  <c:v>13.679</c:v>
                </c:pt>
                <c:pt idx="936">
                  <c:v>13.55</c:v>
                </c:pt>
                <c:pt idx="937">
                  <c:v>13.673</c:v>
                </c:pt>
                <c:pt idx="938">
                  <c:v>13.773999999999999</c:v>
                </c:pt>
                <c:pt idx="939">
                  <c:v>14.207000000000001</c:v>
                </c:pt>
                <c:pt idx="940">
                  <c:v>15.058999999999999</c:v>
                </c:pt>
                <c:pt idx="941">
                  <c:v>15.603</c:v>
                </c:pt>
                <c:pt idx="942">
                  <c:v>16.091999999999999</c:v>
                </c:pt>
                <c:pt idx="943">
                  <c:v>16.7</c:v>
                </c:pt>
                <c:pt idx="944">
                  <c:v>16.97</c:v>
                </c:pt>
                <c:pt idx="945">
                  <c:v>17.443999999999999</c:v>
                </c:pt>
                <c:pt idx="946">
                  <c:v>17.346</c:v>
                </c:pt>
                <c:pt idx="947">
                  <c:v>17.571999999999999</c:v>
                </c:pt>
                <c:pt idx="948">
                  <c:v>16.172999999999998</c:v>
                </c:pt>
                <c:pt idx="949">
                  <c:v>16.349</c:v>
                </c:pt>
                <c:pt idx="950">
                  <c:v>16.954000000000001</c:v>
                </c:pt>
                <c:pt idx="951">
                  <c:v>16.946000000000002</c:v>
                </c:pt>
                <c:pt idx="952">
                  <c:v>17.425000000000001</c:v>
                </c:pt>
                <c:pt idx="953">
                  <c:v>17.582999999999998</c:v>
                </c:pt>
                <c:pt idx="954">
                  <c:v>17.852</c:v>
                </c:pt>
                <c:pt idx="955">
                  <c:v>17.826000000000001</c:v>
                </c:pt>
                <c:pt idx="956">
                  <c:v>17.948</c:v>
                </c:pt>
                <c:pt idx="957">
                  <c:v>17.716999999999999</c:v>
                </c:pt>
                <c:pt idx="958">
                  <c:v>17.895</c:v>
                </c:pt>
                <c:pt idx="959">
                  <c:v>17.54</c:v>
                </c:pt>
                <c:pt idx="960">
                  <c:v>17.100000000000001</c:v>
                </c:pt>
                <c:pt idx="961">
                  <c:v>17.018999999999998</c:v>
                </c:pt>
                <c:pt idx="962">
                  <c:v>16.661000000000001</c:v>
                </c:pt>
                <c:pt idx="963">
                  <c:v>16.579999999999998</c:v>
                </c:pt>
                <c:pt idx="964">
                  <c:v>15.635</c:v>
                </c:pt>
                <c:pt idx="965">
                  <c:v>15.224</c:v>
                </c:pt>
                <c:pt idx="966">
                  <c:v>14.445</c:v>
                </c:pt>
                <c:pt idx="967">
                  <c:v>13.387</c:v>
                </c:pt>
                <c:pt idx="968">
                  <c:v>13.4</c:v>
                </c:pt>
                <c:pt idx="969">
                  <c:v>13.965</c:v>
                </c:pt>
                <c:pt idx="970">
                  <c:v>15.035</c:v>
                </c:pt>
                <c:pt idx="971">
                  <c:v>15.404</c:v>
                </c:pt>
                <c:pt idx="972">
                  <c:v>16.710999999999999</c:v>
                </c:pt>
                <c:pt idx="973">
                  <c:v>17.157</c:v>
                </c:pt>
                <c:pt idx="974">
                  <c:v>17.582000000000001</c:v>
                </c:pt>
                <c:pt idx="975">
                  <c:v>17.989000000000001</c:v>
                </c:pt>
                <c:pt idx="976">
                  <c:v>18.170000000000002</c:v>
                </c:pt>
                <c:pt idx="977">
                  <c:v>18.702999999999999</c:v>
                </c:pt>
                <c:pt idx="978">
                  <c:v>18.837</c:v>
                </c:pt>
                <c:pt idx="979">
                  <c:v>19.209</c:v>
                </c:pt>
                <c:pt idx="980">
                  <c:v>19.488</c:v>
                </c:pt>
                <c:pt idx="981">
                  <c:v>19.218</c:v>
                </c:pt>
                <c:pt idx="982">
                  <c:v>18.954000000000001</c:v>
                </c:pt>
                <c:pt idx="983">
                  <c:v>18.687000000000001</c:v>
                </c:pt>
                <c:pt idx="984">
                  <c:v>18.391999999999999</c:v>
                </c:pt>
                <c:pt idx="985">
                  <c:v>17.997</c:v>
                </c:pt>
                <c:pt idx="986">
                  <c:v>17.904</c:v>
                </c:pt>
                <c:pt idx="987">
                  <c:v>17.709</c:v>
                </c:pt>
                <c:pt idx="988">
                  <c:v>17.38</c:v>
                </c:pt>
                <c:pt idx="989">
                  <c:v>16.869</c:v>
                </c:pt>
                <c:pt idx="990">
                  <c:v>16.864999999999998</c:v>
                </c:pt>
                <c:pt idx="991">
                  <c:v>16.896999999999998</c:v>
                </c:pt>
                <c:pt idx="992">
                  <c:v>16.87</c:v>
                </c:pt>
                <c:pt idx="993">
                  <c:v>16.875</c:v>
                </c:pt>
                <c:pt idx="994">
                  <c:v>17.132000000000001</c:v>
                </c:pt>
                <c:pt idx="995">
                  <c:v>17.163</c:v>
                </c:pt>
                <c:pt idx="996">
                  <c:v>17.422000000000001</c:v>
                </c:pt>
                <c:pt idx="997">
                  <c:v>17.43</c:v>
                </c:pt>
                <c:pt idx="998">
                  <c:v>17.341000000000001</c:v>
                </c:pt>
                <c:pt idx="999">
                  <c:v>17.363</c:v>
                </c:pt>
                <c:pt idx="1000">
                  <c:v>17.45</c:v>
                </c:pt>
                <c:pt idx="1001">
                  <c:v>17.684000000000001</c:v>
                </c:pt>
                <c:pt idx="1002">
                  <c:v>17.530999999999999</c:v>
                </c:pt>
                <c:pt idx="1003">
                  <c:v>17.509</c:v>
                </c:pt>
                <c:pt idx="1004">
                  <c:v>17.513000000000002</c:v>
                </c:pt>
                <c:pt idx="1005">
                  <c:v>17.407</c:v>
                </c:pt>
                <c:pt idx="1006">
                  <c:v>17.393000000000001</c:v>
                </c:pt>
                <c:pt idx="1007">
                  <c:v>17.388999999999999</c:v>
                </c:pt>
                <c:pt idx="1008">
                  <c:v>17.882999999999999</c:v>
                </c:pt>
                <c:pt idx="1009">
                  <c:v>17.882000000000001</c:v>
                </c:pt>
                <c:pt idx="1010">
                  <c:v>18.068000000000001</c:v>
                </c:pt>
                <c:pt idx="1011">
                  <c:v>18.538</c:v>
                </c:pt>
                <c:pt idx="1012">
                  <c:v>18.510000000000002</c:v>
                </c:pt>
                <c:pt idx="1013">
                  <c:v>18.518999999999998</c:v>
                </c:pt>
                <c:pt idx="1014">
                  <c:v>18.748000000000001</c:v>
                </c:pt>
                <c:pt idx="1015">
                  <c:v>18.731000000000002</c:v>
                </c:pt>
                <c:pt idx="1016">
                  <c:v>18.890999999999998</c:v>
                </c:pt>
                <c:pt idx="1017">
                  <c:v>18.600999999999999</c:v>
                </c:pt>
                <c:pt idx="1018">
                  <c:v>18.239000000000001</c:v>
                </c:pt>
                <c:pt idx="1019">
                  <c:v>18.082999999999998</c:v>
                </c:pt>
                <c:pt idx="1020">
                  <c:v>18.097999999999999</c:v>
                </c:pt>
                <c:pt idx="1021">
                  <c:v>18.227</c:v>
                </c:pt>
                <c:pt idx="1022">
                  <c:v>18.222000000000001</c:v>
                </c:pt>
                <c:pt idx="1023">
                  <c:v>18.213000000000001</c:v>
                </c:pt>
                <c:pt idx="1024">
                  <c:v>18.25</c:v>
                </c:pt>
                <c:pt idx="1025">
                  <c:v>17.814</c:v>
                </c:pt>
                <c:pt idx="1026">
                  <c:v>17.704999999999998</c:v>
                </c:pt>
                <c:pt idx="1027">
                  <c:v>17.407</c:v>
                </c:pt>
                <c:pt idx="1028">
                  <c:v>17.521000000000001</c:v>
                </c:pt>
                <c:pt idx="1029">
                  <c:v>17.513999999999999</c:v>
                </c:pt>
                <c:pt idx="1030">
                  <c:v>16.023</c:v>
                </c:pt>
                <c:pt idx="1031">
                  <c:v>14.291</c:v>
                </c:pt>
                <c:pt idx="1032">
                  <c:v>14.641</c:v>
                </c:pt>
                <c:pt idx="1033">
                  <c:v>15.356</c:v>
                </c:pt>
                <c:pt idx="1034">
                  <c:v>16.151</c:v>
                </c:pt>
                <c:pt idx="1035">
                  <c:v>17.091000000000001</c:v>
                </c:pt>
                <c:pt idx="1036">
                  <c:v>17.797999999999998</c:v>
                </c:pt>
                <c:pt idx="1037">
                  <c:v>18.399000000000001</c:v>
                </c:pt>
                <c:pt idx="1038">
                  <c:v>18.683</c:v>
                </c:pt>
                <c:pt idx="1039">
                  <c:v>19.076000000000001</c:v>
                </c:pt>
                <c:pt idx="1040">
                  <c:v>19.321000000000002</c:v>
                </c:pt>
                <c:pt idx="1041">
                  <c:v>19.504000000000001</c:v>
                </c:pt>
                <c:pt idx="1042">
                  <c:v>19.518000000000001</c:v>
                </c:pt>
                <c:pt idx="1043">
                  <c:v>19.495000000000001</c:v>
                </c:pt>
                <c:pt idx="1044">
                  <c:v>19.309999999999999</c:v>
                </c:pt>
                <c:pt idx="1045">
                  <c:v>19.038</c:v>
                </c:pt>
                <c:pt idx="1046">
                  <c:v>19.033999999999999</c:v>
                </c:pt>
                <c:pt idx="1047">
                  <c:v>18.774000000000001</c:v>
                </c:pt>
                <c:pt idx="1048">
                  <c:v>18.61</c:v>
                </c:pt>
                <c:pt idx="1049">
                  <c:v>17.734999999999999</c:v>
                </c:pt>
                <c:pt idx="1050">
                  <c:v>16.992999999999999</c:v>
                </c:pt>
                <c:pt idx="1051">
                  <c:v>17.012</c:v>
                </c:pt>
                <c:pt idx="1052">
                  <c:v>17.366</c:v>
                </c:pt>
                <c:pt idx="1053">
                  <c:v>17.053999999999998</c:v>
                </c:pt>
                <c:pt idx="1054">
                  <c:v>16.321999999999999</c:v>
                </c:pt>
                <c:pt idx="1055">
                  <c:v>16.141999999999999</c:v>
                </c:pt>
                <c:pt idx="1056">
                  <c:v>16.041</c:v>
                </c:pt>
                <c:pt idx="1057">
                  <c:v>16.690999999999999</c:v>
                </c:pt>
                <c:pt idx="1058">
                  <c:v>17.170000000000002</c:v>
                </c:pt>
                <c:pt idx="1059">
                  <c:v>17.844000000000001</c:v>
                </c:pt>
                <c:pt idx="1060">
                  <c:v>18.361999999999998</c:v>
                </c:pt>
                <c:pt idx="1061">
                  <c:v>18.68</c:v>
                </c:pt>
                <c:pt idx="1062">
                  <c:v>18.818999999999999</c:v>
                </c:pt>
                <c:pt idx="1063">
                  <c:v>18.37</c:v>
                </c:pt>
                <c:pt idx="1064">
                  <c:v>17.585999999999999</c:v>
                </c:pt>
                <c:pt idx="1065">
                  <c:v>17.280999999999999</c:v>
                </c:pt>
                <c:pt idx="1066">
                  <c:v>17.501999999999999</c:v>
                </c:pt>
                <c:pt idx="1067">
                  <c:v>17.940999999999999</c:v>
                </c:pt>
                <c:pt idx="1068">
                  <c:v>18.126000000000001</c:v>
                </c:pt>
                <c:pt idx="1069">
                  <c:v>18.236999999999998</c:v>
                </c:pt>
                <c:pt idx="1070">
                  <c:v>18.241</c:v>
                </c:pt>
                <c:pt idx="1071">
                  <c:v>18.234000000000002</c:v>
                </c:pt>
                <c:pt idx="1072">
                  <c:v>18.244</c:v>
                </c:pt>
                <c:pt idx="1073">
                  <c:v>18.23</c:v>
                </c:pt>
                <c:pt idx="1074">
                  <c:v>18.474</c:v>
                </c:pt>
                <c:pt idx="1075">
                  <c:v>18.295000000000002</c:v>
                </c:pt>
                <c:pt idx="1076">
                  <c:v>16.978999999999999</c:v>
                </c:pt>
                <c:pt idx="1077">
                  <c:v>15.75</c:v>
                </c:pt>
                <c:pt idx="1078">
                  <c:v>14.957000000000001</c:v>
                </c:pt>
                <c:pt idx="1079">
                  <c:v>14.842000000000001</c:v>
                </c:pt>
                <c:pt idx="1080">
                  <c:v>14.663</c:v>
                </c:pt>
                <c:pt idx="1081">
                  <c:v>14.045999999999999</c:v>
                </c:pt>
                <c:pt idx="1082">
                  <c:v>14.085000000000001</c:v>
                </c:pt>
                <c:pt idx="1083">
                  <c:v>13.724</c:v>
                </c:pt>
                <c:pt idx="1084">
                  <c:v>14.05</c:v>
                </c:pt>
                <c:pt idx="1085">
                  <c:v>14.723000000000001</c:v>
                </c:pt>
                <c:pt idx="1086">
                  <c:v>15.284000000000001</c:v>
                </c:pt>
                <c:pt idx="1087">
                  <c:v>15.59</c:v>
                </c:pt>
                <c:pt idx="1088">
                  <c:v>15.728</c:v>
                </c:pt>
                <c:pt idx="1089">
                  <c:v>15.836</c:v>
                </c:pt>
                <c:pt idx="1090">
                  <c:v>16.449000000000002</c:v>
                </c:pt>
                <c:pt idx="1091">
                  <c:v>16.324999999999999</c:v>
                </c:pt>
                <c:pt idx="1092">
                  <c:v>16.663</c:v>
                </c:pt>
                <c:pt idx="1093">
                  <c:v>16.646000000000001</c:v>
                </c:pt>
                <c:pt idx="1094">
                  <c:v>16.759</c:v>
                </c:pt>
                <c:pt idx="1095">
                  <c:v>17.378</c:v>
                </c:pt>
                <c:pt idx="1096">
                  <c:v>17.794</c:v>
                </c:pt>
                <c:pt idx="1097">
                  <c:v>18.010000000000002</c:v>
                </c:pt>
                <c:pt idx="1098">
                  <c:v>18.204999999999998</c:v>
                </c:pt>
                <c:pt idx="1099">
                  <c:v>18.338999999999999</c:v>
                </c:pt>
                <c:pt idx="1100">
                  <c:v>18.420999999999999</c:v>
                </c:pt>
                <c:pt idx="1101">
                  <c:v>18.254000000000001</c:v>
                </c:pt>
                <c:pt idx="1102">
                  <c:v>16.905999999999999</c:v>
                </c:pt>
                <c:pt idx="1103">
                  <c:v>15.102</c:v>
                </c:pt>
                <c:pt idx="1104">
                  <c:v>13.832000000000001</c:v>
                </c:pt>
                <c:pt idx="1105">
                  <c:v>12.634</c:v>
                </c:pt>
                <c:pt idx="1106">
                  <c:v>10.298</c:v>
                </c:pt>
                <c:pt idx="1107">
                  <c:v>8.66</c:v>
                </c:pt>
                <c:pt idx="1108">
                  <c:v>7.1109999999999998</c:v>
                </c:pt>
                <c:pt idx="1109">
                  <c:v>5.0819999999999999</c:v>
                </c:pt>
                <c:pt idx="1110">
                  <c:v>3.887</c:v>
                </c:pt>
                <c:pt idx="1111">
                  <c:v>1.05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3.6840000000000002</c:v>
                </c:pt>
                <c:pt idx="1121">
                  <c:v>5.5540000000000003</c:v>
                </c:pt>
                <c:pt idx="1122">
                  <c:v>6.8869999999999996</c:v>
                </c:pt>
                <c:pt idx="1123">
                  <c:v>7.5039999999999996</c:v>
                </c:pt>
                <c:pt idx="1124">
                  <c:v>8.5839999999999996</c:v>
                </c:pt>
                <c:pt idx="1125">
                  <c:v>9.1980000000000004</c:v>
                </c:pt>
                <c:pt idx="1126">
                  <c:v>9.61</c:v>
                </c:pt>
                <c:pt idx="1127">
                  <c:v>9.9710000000000001</c:v>
                </c:pt>
                <c:pt idx="1128">
                  <c:v>9.6959999999999997</c:v>
                </c:pt>
                <c:pt idx="1129">
                  <c:v>10.005000000000001</c:v>
                </c:pt>
                <c:pt idx="1130">
                  <c:v>10.754</c:v>
                </c:pt>
                <c:pt idx="1131">
                  <c:v>10.334</c:v>
                </c:pt>
                <c:pt idx="1132">
                  <c:v>10.420999999999999</c:v>
                </c:pt>
                <c:pt idx="1133">
                  <c:v>10.436999999999999</c:v>
                </c:pt>
                <c:pt idx="1134">
                  <c:v>10.542</c:v>
                </c:pt>
                <c:pt idx="1135">
                  <c:v>11.09</c:v>
                </c:pt>
                <c:pt idx="1136">
                  <c:v>11.292999999999999</c:v>
                </c:pt>
                <c:pt idx="1137">
                  <c:v>11.709</c:v>
                </c:pt>
                <c:pt idx="1138">
                  <c:v>12.02</c:v>
                </c:pt>
                <c:pt idx="1139">
                  <c:v>12.646000000000001</c:v>
                </c:pt>
                <c:pt idx="1140">
                  <c:v>13.510999999999999</c:v>
                </c:pt>
                <c:pt idx="1141">
                  <c:v>14.08</c:v>
                </c:pt>
                <c:pt idx="1142">
                  <c:v>14.731999999999999</c:v>
                </c:pt>
                <c:pt idx="1143">
                  <c:v>14.715999999999999</c:v>
                </c:pt>
                <c:pt idx="1144">
                  <c:v>15.574999999999999</c:v>
                </c:pt>
                <c:pt idx="1145">
                  <c:v>15.859</c:v>
                </c:pt>
                <c:pt idx="1146">
                  <c:v>16.233000000000001</c:v>
                </c:pt>
                <c:pt idx="1147">
                  <c:v>16.209</c:v>
                </c:pt>
                <c:pt idx="1148">
                  <c:v>16.22</c:v>
                </c:pt>
                <c:pt idx="1149">
                  <c:v>16.065999999999999</c:v>
                </c:pt>
                <c:pt idx="1150">
                  <c:v>14.843</c:v>
                </c:pt>
                <c:pt idx="1151">
                  <c:v>13.988</c:v>
                </c:pt>
                <c:pt idx="1152">
                  <c:v>13.832000000000001</c:v>
                </c:pt>
                <c:pt idx="1153">
                  <c:v>13.848000000000001</c:v>
                </c:pt>
                <c:pt idx="1154">
                  <c:v>14.02</c:v>
                </c:pt>
                <c:pt idx="1155">
                  <c:v>14.35</c:v>
                </c:pt>
                <c:pt idx="1156">
                  <c:v>14.257999999999999</c:v>
                </c:pt>
                <c:pt idx="1157">
                  <c:v>14.484999999999999</c:v>
                </c:pt>
                <c:pt idx="1158">
                  <c:v>14.302</c:v>
                </c:pt>
                <c:pt idx="1159">
                  <c:v>14.295</c:v>
                </c:pt>
                <c:pt idx="1160">
                  <c:v>14.276999999999999</c:v>
                </c:pt>
                <c:pt idx="1161">
                  <c:v>14.366</c:v>
                </c:pt>
                <c:pt idx="1162">
                  <c:v>14.557</c:v>
                </c:pt>
                <c:pt idx="1163">
                  <c:v>14.662000000000001</c:v>
                </c:pt>
                <c:pt idx="1164">
                  <c:v>14.948</c:v>
                </c:pt>
                <c:pt idx="1165">
                  <c:v>14.263</c:v>
                </c:pt>
                <c:pt idx="1166">
                  <c:v>13.662000000000001</c:v>
                </c:pt>
                <c:pt idx="1167">
                  <c:v>13.066000000000001</c:v>
                </c:pt>
                <c:pt idx="1168">
                  <c:v>12.727</c:v>
                </c:pt>
                <c:pt idx="1169">
                  <c:v>12.005000000000001</c:v>
                </c:pt>
                <c:pt idx="1170">
                  <c:v>10.827999999999999</c:v>
                </c:pt>
                <c:pt idx="1171">
                  <c:v>9.1809999999999992</c:v>
                </c:pt>
                <c:pt idx="1172">
                  <c:v>9.0679999999999996</c:v>
                </c:pt>
                <c:pt idx="1173">
                  <c:v>8.7880000000000003</c:v>
                </c:pt>
                <c:pt idx="1174">
                  <c:v>8.3670000000000009</c:v>
                </c:pt>
                <c:pt idx="1175">
                  <c:v>7.4109999999999996</c:v>
                </c:pt>
                <c:pt idx="1176">
                  <c:v>7.0339999999999998</c:v>
                </c:pt>
                <c:pt idx="1177">
                  <c:v>7</c:v>
                </c:pt>
                <c:pt idx="1178">
                  <c:v>7.2690000000000001</c:v>
                </c:pt>
                <c:pt idx="1179">
                  <c:v>7.8280000000000003</c:v>
                </c:pt>
                <c:pt idx="1180">
                  <c:v>7.7960000000000003</c:v>
                </c:pt>
                <c:pt idx="1181">
                  <c:v>7.2249999999999996</c:v>
                </c:pt>
                <c:pt idx="1182">
                  <c:v>7.5389999999999997</c:v>
                </c:pt>
                <c:pt idx="1183">
                  <c:v>6.8230000000000004</c:v>
                </c:pt>
                <c:pt idx="1184">
                  <c:v>5.1950000000000003</c:v>
                </c:pt>
                <c:pt idx="1185">
                  <c:v>3.298</c:v>
                </c:pt>
                <c:pt idx="1186">
                  <c:v>2.1429999999999998</c:v>
                </c:pt>
                <c:pt idx="1187">
                  <c:v>1.4610000000000001</c:v>
                </c:pt>
                <c:pt idx="1188">
                  <c:v>1.4610000000000001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3.4769999999999999</c:v>
                </c:pt>
                <c:pt idx="1218">
                  <c:v>5.1859999999999999</c:v>
                </c:pt>
                <c:pt idx="1219">
                  <c:v>7.6959999999999997</c:v>
                </c:pt>
                <c:pt idx="1220">
                  <c:v>8.4179999999999993</c:v>
                </c:pt>
                <c:pt idx="1221">
                  <c:v>8.9710000000000001</c:v>
                </c:pt>
                <c:pt idx="1222">
                  <c:v>9.7970000000000006</c:v>
                </c:pt>
                <c:pt idx="1223">
                  <c:v>10.25</c:v>
                </c:pt>
                <c:pt idx="1224">
                  <c:v>10.784000000000001</c:v>
                </c:pt>
                <c:pt idx="1225">
                  <c:v>10.929</c:v>
                </c:pt>
                <c:pt idx="1226">
                  <c:v>10.1</c:v>
                </c:pt>
                <c:pt idx="1227">
                  <c:v>8.5850000000000009</c:v>
                </c:pt>
                <c:pt idx="1228">
                  <c:v>6.6130000000000004</c:v>
                </c:pt>
                <c:pt idx="1229">
                  <c:v>4.9180000000000001</c:v>
                </c:pt>
                <c:pt idx="1230">
                  <c:v>3.6760000000000002</c:v>
                </c:pt>
                <c:pt idx="1231">
                  <c:v>2.625</c:v>
                </c:pt>
                <c:pt idx="1232">
                  <c:v>1.8460000000000001</c:v>
                </c:pt>
                <c:pt idx="1233">
                  <c:v>1.996</c:v>
                </c:pt>
                <c:pt idx="1234">
                  <c:v>1.875</c:v>
                </c:pt>
                <c:pt idx="1235">
                  <c:v>1.0129999999999999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4.3209999999999997</c:v>
                </c:pt>
                <c:pt idx="1275">
                  <c:v>5.2359999999999998</c:v>
                </c:pt>
                <c:pt idx="1276">
                  <c:v>6.3079999999999998</c:v>
                </c:pt>
                <c:pt idx="1277">
                  <c:v>6.3470000000000004</c:v>
                </c:pt>
                <c:pt idx="1278">
                  <c:v>7.0339999999999998</c:v>
                </c:pt>
                <c:pt idx="1279">
                  <c:v>7.4189999999999996</c:v>
                </c:pt>
                <c:pt idx="1280">
                  <c:v>8.7129999999999992</c:v>
                </c:pt>
                <c:pt idx="1281">
                  <c:v>9.4619999999999997</c:v>
                </c:pt>
                <c:pt idx="1282">
                  <c:v>9.64</c:v>
                </c:pt>
                <c:pt idx="1283">
                  <c:v>8.9890000000000008</c:v>
                </c:pt>
                <c:pt idx="1284">
                  <c:v>8.84</c:v>
                </c:pt>
                <c:pt idx="1285">
                  <c:v>8.8059999999999992</c:v>
                </c:pt>
                <c:pt idx="1286">
                  <c:v>8.8190000000000008</c:v>
                </c:pt>
                <c:pt idx="1287">
                  <c:v>8.9580000000000002</c:v>
                </c:pt>
                <c:pt idx="1288">
                  <c:v>9.2379999999999995</c:v>
                </c:pt>
                <c:pt idx="1289">
                  <c:v>10.558</c:v>
                </c:pt>
                <c:pt idx="1290">
                  <c:v>11.478</c:v>
                </c:pt>
                <c:pt idx="1291">
                  <c:v>11.255000000000001</c:v>
                </c:pt>
                <c:pt idx="1292">
                  <c:v>9.8789999999999996</c:v>
                </c:pt>
                <c:pt idx="1293">
                  <c:v>9.6310000000000002</c:v>
                </c:pt>
                <c:pt idx="1294">
                  <c:v>8.6720000000000006</c:v>
                </c:pt>
                <c:pt idx="1295">
                  <c:v>8.4789999999999992</c:v>
                </c:pt>
                <c:pt idx="1296">
                  <c:v>8.173</c:v>
                </c:pt>
                <c:pt idx="1297">
                  <c:v>7.79</c:v>
                </c:pt>
                <c:pt idx="1298">
                  <c:v>7.2389999999999999</c:v>
                </c:pt>
                <c:pt idx="1299">
                  <c:v>6.3490000000000002</c:v>
                </c:pt>
                <c:pt idx="1300">
                  <c:v>5.13</c:v>
                </c:pt>
                <c:pt idx="1301">
                  <c:v>3.641</c:v>
                </c:pt>
                <c:pt idx="1302">
                  <c:v>3.7480000000000002</c:v>
                </c:pt>
                <c:pt idx="1303">
                  <c:v>3.8879999999999999</c:v>
                </c:pt>
                <c:pt idx="1304">
                  <c:v>3.3820000000000001</c:v>
                </c:pt>
                <c:pt idx="1305">
                  <c:v>2.843</c:v>
                </c:pt>
                <c:pt idx="1306">
                  <c:v>1.877</c:v>
                </c:pt>
                <c:pt idx="1307">
                  <c:v>1.3340000000000001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0.16600000000000001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0.71799999999999997</c:v>
                </c:pt>
                <c:pt idx="1364">
                  <c:v>0</c:v>
                </c:pt>
                <c:pt idx="1365">
                  <c:v>0</c:v>
                </c:pt>
                <c:pt idx="1366">
                  <c:v>0.10199999999999999</c:v>
                </c:pt>
                <c:pt idx="1367">
                  <c:v>5.8999999999999997E-2</c:v>
                </c:pt>
                <c:pt idx="1368">
                  <c:v>4.2000000000000003E-2</c:v>
                </c:pt>
                <c:pt idx="1369">
                  <c:v>0.245</c:v>
                </c:pt>
                <c:pt idx="1370">
                  <c:v>0.126</c:v>
                </c:pt>
                <c:pt idx="1371">
                  <c:v>4.8000000000000001E-2</c:v>
                </c:pt>
                <c:pt idx="1372">
                  <c:v>8.6999999999999994E-2</c:v>
                </c:pt>
                <c:pt idx="1373">
                  <c:v>8.7999999999999995E-2</c:v>
                </c:pt>
                <c:pt idx="1374">
                  <c:v>0.124</c:v>
                </c:pt>
                <c:pt idx="1375">
                  <c:v>0.22700000000000001</c:v>
                </c:pt>
                <c:pt idx="1376">
                  <c:v>0.21199999999999999</c:v>
                </c:pt>
                <c:pt idx="1377">
                  <c:v>0.13300000000000001</c:v>
                </c:pt>
                <c:pt idx="1378">
                  <c:v>0.155</c:v>
                </c:pt>
                <c:pt idx="1379">
                  <c:v>0.14699999999999999</c:v>
                </c:pt>
                <c:pt idx="1380">
                  <c:v>0.16300000000000001</c:v>
                </c:pt>
                <c:pt idx="1381">
                  <c:v>0.218</c:v>
                </c:pt>
                <c:pt idx="1382">
                  <c:v>0.312</c:v>
                </c:pt>
                <c:pt idx="1383">
                  <c:v>0.436</c:v>
                </c:pt>
                <c:pt idx="1384">
                  <c:v>0.51700000000000002</c:v>
                </c:pt>
                <c:pt idx="1385">
                  <c:v>0.60099999999999998</c:v>
                </c:pt>
                <c:pt idx="1386">
                  <c:v>0.76200000000000001</c:v>
                </c:pt>
                <c:pt idx="1387">
                  <c:v>0.96499999999999997</c:v>
                </c:pt>
                <c:pt idx="1388">
                  <c:v>1.204</c:v>
                </c:pt>
                <c:pt idx="1389">
                  <c:v>6.2409999999999997</c:v>
                </c:pt>
                <c:pt idx="1390">
                  <c:v>6.8380000000000001</c:v>
                </c:pt>
                <c:pt idx="1391">
                  <c:v>8.0839999999999996</c:v>
                </c:pt>
                <c:pt idx="1392">
                  <c:v>8.1790000000000003</c:v>
                </c:pt>
                <c:pt idx="1393">
                  <c:v>8.15</c:v>
                </c:pt>
                <c:pt idx="1394">
                  <c:v>7.6840000000000002</c:v>
                </c:pt>
                <c:pt idx="1395">
                  <c:v>7.4210000000000003</c:v>
                </c:pt>
                <c:pt idx="1396">
                  <c:v>7.9889999999999999</c:v>
                </c:pt>
                <c:pt idx="1397">
                  <c:v>8.91</c:v>
                </c:pt>
                <c:pt idx="1398">
                  <c:v>9.9870000000000001</c:v>
                </c:pt>
                <c:pt idx="1399">
                  <c:v>8.3979999999999997</c:v>
                </c:pt>
                <c:pt idx="1400">
                  <c:v>8.8320000000000007</c:v>
                </c:pt>
                <c:pt idx="1401">
                  <c:v>9.0760000000000005</c:v>
                </c:pt>
                <c:pt idx="1402">
                  <c:v>9.2590000000000003</c:v>
                </c:pt>
                <c:pt idx="1403">
                  <c:v>9.2789999999999999</c:v>
                </c:pt>
                <c:pt idx="1404">
                  <c:v>9.2889999999999997</c:v>
                </c:pt>
                <c:pt idx="1405">
                  <c:v>6.4359999999999999</c:v>
                </c:pt>
                <c:pt idx="1406">
                  <c:v>5.5519999999999996</c:v>
                </c:pt>
                <c:pt idx="1407">
                  <c:v>4.2809999999999997</c:v>
                </c:pt>
                <c:pt idx="1408">
                  <c:v>3.29</c:v>
                </c:pt>
                <c:pt idx="1409">
                  <c:v>3.0209999999999999</c:v>
                </c:pt>
                <c:pt idx="1410">
                  <c:v>2.4689999999999999</c:v>
                </c:pt>
                <c:pt idx="1411">
                  <c:v>2.3370000000000002</c:v>
                </c:pt>
                <c:pt idx="1412">
                  <c:v>2.7949999999999999</c:v>
                </c:pt>
                <c:pt idx="1413">
                  <c:v>1.9890000000000001</c:v>
                </c:pt>
                <c:pt idx="1414">
                  <c:v>1.645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1.58</c:v>
                </c:pt>
                <c:pt idx="1420">
                  <c:v>2.1459999999999999</c:v>
                </c:pt>
                <c:pt idx="1421">
                  <c:v>2.1360000000000001</c:v>
                </c:pt>
                <c:pt idx="1422">
                  <c:v>1.804</c:v>
                </c:pt>
                <c:pt idx="1423">
                  <c:v>1.514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3.4169999999999998</c:v>
                </c:pt>
                <c:pt idx="1451">
                  <c:v>5.1280000000000001</c:v>
                </c:pt>
                <c:pt idx="1452">
                  <c:v>5.8239999999999998</c:v>
                </c:pt>
                <c:pt idx="1453">
                  <c:v>6.2560000000000002</c:v>
                </c:pt>
                <c:pt idx="1454">
                  <c:v>6.0229999999999997</c:v>
                </c:pt>
                <c:pt idx="1455">
                  <c:v>7.1260000000000003</c:v>
                </c:pt>
                <c:pt idx="1456">
                  <c:v>7.093</c:v>
                </c:pt>
                <c:pt idx="1457">
                  <c:v>6.4550000000000001</c:v>
                </c:pt>
                <c:pt idx="1458">
                  <c:v>5.74</c:v>
                </c:pt>
                <c:pt idx="1459">
                  <c:v>5.7140000000000004</c:v>
                </c:pt>
                <c:pt idx="1460">
                  <c:v>5.9359999999999999</c:v>
                </c:pt>
                <c:pt idx="1461">
                  <c:v>6.3879999999999999</c:v>
                </c:pt>
                <c:pt idx="1462">
                  <c:v>7.1970000000000001</c:v>
                </c:pt>
                <c:pt idx="1463">
                  <c:v>7.806</c:v>
                </c:pt>
                <c:pt idx="1464">
                  <c:v>8.5960000000000001</c:v>
                </c:pt>
                <c:pt idx="1465">
                  <c:v>10.260999999999999</c:v>
                </c:pt>
                <c:pt idx="1466">
                  <c:v>11.935</c:v>
                </c:pt>
                <c:pt idx="1467">
                  <c:v>12.603</c:v>
                </c:pt>
                <c:pt idx="1468">
                  <c:v>12.868</c:v>
                </c:pt>
                <c:pt idx="1469">
                  <c:v>12.218</c:v>
                </c:pt>
                <c:pt idx="1470">
                  <c:v>11.601000000000001</c:v>
                </c:pt>
                <c:pt idx="1471">
                  <c:v>11.326000000000001</c:v>
                </c:pt>
                <c:pt idx="1472">
                  <c:v>11.631</c:v>
                </c:pt>
                <c:pt idx="1473">
                  <c:v>12.07</c:v>
                </c:pt>
                <c:pt idx="1474">
                  <c:v>12.836</c:v>
                </c:pt>
                <c:pt idx="1475">
                  <c:v>13.63</c:v>
                </c:pt>
                <c:pt idx="1476">
                  <c:v>14.035</c:v>
                </c:pt>
                <c:pt idx="1477">
                  <c:v>14.682</c:v>
                </c:pt>
                <c:pt idx="1478">
                  <c:v>14.568</c:v>
                </c:pt>
                <c:pt idx="1479">
                  <c:v>12.629</c:v>
                </c:pt>
                <c:pt idx="1480">
                  <c:v>10.518000000000001</c:v>
                </c:pt>
                <c:pt idx="1481">
                  <c:v>8.5549999999999997</c:v>
                </c:pt>
                <c:pt idx="1482">
                  <c:v>6.6790000000000003</c:v>
                </c:pt>
                <c:pt idx="1483">
                  <c:v>5.266</c:v>
                </c:pt>
                <c:pt idx="1484">
                  <c:v>4.0350000000000001</c:v>
                </c:pt>
                <c:pt idx="1485">
                  <c:v>4.2329999999999997</c:v>
                </c:pt>
                <c:pt idx="1486">
                  <c:v>5.673</c:v>
                </c:pt>
                <c:pt idx="1487">
                  <c:v>6.8129999999999997</c:v>
                </c:pt>
                <c:pt idx="1488">
                  <c:v>7.9710000000000001</c:v>
                </c:pt>
                <c:pt idx="1489">
                  <c:v>8.577</c:v>
                </c:pt>
                <c:pt idx="1490">
                  <c:v>7.859</c:v>
                </c:pt>
                <c:pt idx="1491">
                  <c:v>8.3460000000000001</c:v>
                </c:pt>
                <c:pt idx="1492">
                  <c:v>9.17</c:v>
                </c:pt>
                <c:pt idx="1493">
                  <c:v>10.063000000000001</c:v>
                </c:pt>
                <c:pt idx="1494">
                  <c:v>10.898999999999999</c:v>
                </c:pt>
                <c:pt idx="1495">
                  <c:v>11.135999999999999</c:v>
                </c:pt>
                <c:pt idx="1496">
                  <c:v>11.725</c:v>
                </c:pt>
                <c:pt idx="1497">
                  <c:v>12.276999999999999</c:v>
                </c:pt>
                <c:pt idx="1498">
                  <c:v>13.151999999999999</c:v>
                </c:pt>
                <c:pt idx="1499">
                  <c:v>13.541</c:v>
                </c:pt>
                <c:pt idx="1500">
                  <c:v>13.68</c:v>
                </c:pt>
                <c:pt idx="1501">
                  <c:v>13.573</c:v>
                </c:pt>
                <c:pt idx="1502">
                  <c:v>13.606999999999999</c:v>
                </c:pt>
                <c:pt idx="1503">
                  <c:v>13.888999999999999</c:v>
                </c:pt>
                <c:pt idx="1504">
                  <c:v>13.914999999999999</c:v>
                </c:pt>
                <c:pt idx="1505">
                  <c:v>14.179</c:v>
                </c:pt>
                <c:pt idx="1506">
                  <c:v>14.159000000000001</c:v>
                </c:pt>
                <c:pt idx="1507">
                  <c:v>13.644</c:v>
                </c:pt>
                <c:pt idx="1508">
                  <c:v>13.444000000000001</c:v>
                </c:pt>
                <c:pt idx="1509">
                  <c:v>13.364000000000001</c:v>
                </c:pt>
                <c:pt idx="1510">
                  <c:v>13.372999999999999</c:v>
                </c:pt>
                <c:pt idx="1511">
                  <c:v>13.356</c:v>
                </c:pt>
                <c:pt idx="1512">
                  <c:v>12.827999999999999</c:v>
                </c:pt>
                <c:pt idx="1513">
                  <c:v>12.58</c:v>
                </c:pt>
                <c:pt idx="1514">
                  <c:v>11.875</c:v>
                </c:pt>
                <c:pt idx="1515">
                  <c:v>10.058999999999999</c:v>
                </c:pt>
                <c:pt idx="1516">
                  <c:v>8.4179999999999993</c:v>
                </c:pt>
                <c:pt idx="1517">
                  <c:v>7.01</c:v>
                </c:pt>
                <c:pt idx="1518">
                  <c:v>5.0030000000000001</c:v>
                </c:pt>
                <c:pt idx="1519">
                  <c:v>3.9289999999999998</c:v>
                </c:pt>
                <c:pt idx="1520">
                  <c:v>2.9780000000000002</c:v>
                </c:pt>
                <c:pt idx="1521">
                  <c:v>2.9940000000000002</c:v>
                </c:pt>
                <c:pt idx="1522">
                  <c:v>2.625</c:v>
                </c:pt>
                <c:pt idx="1523">
                  <c:v>1.526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3.2309999999999999</c:v>
                </c:pt>
                <c:pt idx="1532">
                  <c:v>5.1310000000000002</c:v>
                </c:pt>
                <c:pt idx="1533">
                  <c:v>6.7569999999999997</c:v>
                </c:pt>
                <c:pt idx="1534">
                  <c:v>8.7609999999999992</c:v>
                </c:pt>
                <c:pt idx="1535">
                  <c:v>10.292999999999999</c:v>
                </c:pt>
                <c:pt idx="1536">
                  <c:v>11.44</c:v>
                </c:pt>
                <c:pt idx="1537">
                  <c:v>12.169</c:v>
                </c:pt>
                <c:pt idx="1538">
                  <c:v>12.577</c:v>
                </c:pt>
                <c:pt idx="1539">
                  <c:v>12.195</c:v>
                </c:pt>
                <c:pt idx="1540">
                  <c:v>12.381</c:v>
                </c:pt>
                <c:pt idx="1541">
                  <c:v>12.196999999999999</c:v>
                </c:pt>
                <c:pt idx="1542">
                  <c:v>12.178000000000001</c:v>
                </c:pt>
                <c:pt idx="1543">
                  <c:v>11.973000000000001</c:v>
                </c:pt>
                <c:pt idx="1544">
                  <c:v>12.012</c:v>
                </c:pt>
                <c:pt idx="1545">
                  <c:v>12.433999999999999</c:v>
                </c:pt>
                <c:pt idx="1546">
                  <c:v>12.2</c:v>
                </c:pt>
                <c:pt idx="1547">
                  <c:v>12.77</c:v>
                </c:pt>
                <c:pt idx="1548">
                  <c:v>12.946999999999999</c:v>
                </c:pt>
                <c:pt idx="1549">
                  <c:v>12.678000000000001</c:v>
                </c:pt>
                <c:pt idx="1550">
                  <c:v>11.836</c:v>
                </c:pt>
                <c:pt idx="1551">
                  <c:v>11.721</c:v>
                </c:pt>
                <c:pt idx="1552">
                  <c:v>11.311</c:v>
                </c:pt>
                <c:pt idx="1553">
                  <c:v>10.847</c:v>
                </c:pt>
                <c:pt idx="1554">
                  <c:v>10.497999999999999</c:v>
                </c:pt>
                <c:pt idx="1555">
                  <c:v>10.462</c:v>
                </c:pt>
                <c:pt idx="1556">
                  <c:v>10.269</c:v>
                </c:pt>
                <c:pt idx="1557">
                  <c:v>10.516999999999999</c:v>
                </c:pt>
                <c:pt idx="1558">
                  <c:v>10.529</c:v>
                </c:pt>
                <c:pt idx="1559">
                  <c:v>10.788</c:v>
                </c:pt>
                <c:pt idx="1560">
                  <c:v>11.063000000000001</c:v>
                </c:pt>
                <c:pt idx="1561">
                  <c:v>11.856</c:v>
                </c:pt>
                <c:pt idx="1562">
                  <c:v>11.853999999999999</c:v>
                </c:pt>
                <c:pt idx="1563">
                  <c:v>11.595000000000001</c:v>
                </c:pt>
                <c:pt idx="1564">
                  <c:v>11.558999999999999</c:v>
                </c:pt>
                <c:pt idx="1565">
                  <c:v>11.676</c:v>
                </c:pt>
                <c:pt idx="1566">
                  <c:v>9.6240000000000006</c:v>
                </c:pt>
                <c:pt idx="1567">
                  <c:v>8.75</c:v>
                </c:pt>
                <c:pt idx="1568">
                  <c:v>9.1530000000000005</c:v>
                </c:pt>
                <c:pt idx="1569">
                  <c:v>9.9730000000000008</c:v>
                </c:pt>
                <c:pt idx="1570">
                  <c:v>10.007</c:v>
                </c:pt>
                <c:pt idx="1571">
                  <c:v>8.8659999999999997</c:v>
                </c:pt>
                <c:pt idx="1572">
                  <c:v>7.4409999999999998</c:v>
                </c:pt>
                <c:pt idx="1573">
                  <c:v>6.2510000000000003</c:v>
                </c:pt>
                <c:pt idx="1574">
                  <c:v>5.4859999999999998</c:v>
                </c:pt>
                <c:pt idx="1575">
                  <c:v>4.2640000000000002</c:v>
                </c:pt>
                <c:pt idx="1576">
                  <c:v>2.5449999999999999</c:v>
                </c:pt>
                <c:pt idx="1577">
                  <c:v>1.4590000000000001</c:v>
                </c:pt>
                <c:pt idx="1578">
                  <c:v>1.788</c:v>
                </c:pt>
                <c:pt idx="1579">
                  <c:v>3.0350000000000001</c:v>
                </c:pt>
                <c:pt idx="1580">
                  <c:v>5.0270000000000001</c:v>
                </c:pt>
                <c:pt idx="1581">
                  <c:v>5.0650000000000004</c:v>
                </c:pt>
                <c:pt idx="1582">
                  <c:v>6.024</c:v>
                </c:pt>
                <c:pt idx="1583">
                  <c:v>6.4269999999999996</c:v>
                </c:pt>
                <c:pt idx="1584">
                  <c:v>6.452</c:v>
                </c:pt>
                <c:pt idx="1585">
                  <c:v>6.57</c:v>
                </c:pt>
                <c:pt idx="1586">
                  <c:v>7.218</c:v>
                </c:pt>
                <c:pt idx="1587">
                  <c:v>7.5990000000000002</c:v>
                </c:pt>
                <c:pt idx="1588">
                  <c:v>8.4499999999999993</c:v>
                </c:pt>
                <c:pt idx="1589">
                  <c:v>8.6929999999999996</c:v>
                </c:pt>
                <c:pt idx="1590">
                  <c:v>8.8889999999999993</c:v>
                </c:pt>
                <c:pt idx="1591">
                  <c:v>8.7750000000000004</c:v>
                </c:pt>
                <c:pt idx="1592">
                  <c:v>9.3859999999999992</c:v>
                </c:pt>
                <c:pt idx="1593">
                  <c:v>9.5790000000000006</c:v>
                </c:pt>
                <c:pt idx="1594">
                  <c:v>9.2620000000000005</c:v>
                </c:pt>
                <c:pt idx="1595">
                  <c:v>9.7859999999999996</c:v>
                </c:pt>
                <c:pt idx="1596">
                  <c:v>10.379</c:v>
                </c:pt>
                <c:pt idx="1597">
                  <c:v>10.872</c:v>
                </c:pt>
                <c:pt idx="1598">
                  <c:v>11.615</c:v>
                </c:pt>
                <c:pt idx="1599">
                  <c:v>11.592000000000001</c:v>
                </c:pt>
                <c:pt idx="1600">
                  <c:v>11.627000000000001</c:v>
                </c:pt>
                <c:pt idx="1601">
                  <c:v>11.81</c:v>
                </c:pt>
                <c:pt idx="1602">
                  <c:v>11.94</c:v>
                </c:pt>
                <c:pt idx="1603">
                  <c:v>11.797000000000001</c:v>
                </c:pt>
                <c:pt idx="1604">
                  <c:v>11.601000000000001</c:v>
                </c:pt>
                <c:pt idx="1605">
                  <c:v>11.707000000000001</c:v>
                </c:pt>
                <c:pt idx="1606">
                  <c:v>12.061999999999999</c:v>
                </c:pt>
                <c:pt idx="1607">
                  <c:v>12.058999999999999</c:v>
                </c:pt>
                <c:pt idx="1608">
                  <c:v>12.225</c:v>
                </c:pt>
                <c:pt idx="1609">
                  <c:v>12.465</c:v>
                </c:pt>
                <c:pt idx="1610">
                  <c:v>12.865</c:v>
                </c:pt>
                <c:pt idx="1611">
                  <c:v>13.09</c:v>
                </c:pt>
                <c:pt idx="1612">
                  <c:v>13.252000000000001</c:v>
                </c:pt>
                <c:pt idx="1613">
                  <c:v>13.919</c:v>
                </c:pt>
                <c:pt idx="1614">
                  <c:v>14.388999999999999</c:v>
                </c:pt>
                <c:pt idx="1615">
                  <c:v>14.528</c:v>
                </c:pt>
                <c:pt idx="1616">
                  <c:v>14.941000000000001</c:v>
                </c:pt>
                <c:pt idx="1617">
                  <c:v>14.757999999999999</c:v>
                </c:pt>
                <c:pt idx="1618">
                  <c:v>14.888</c:v>
                </c:pt>
                <c:pt idx="1619">
                  <c:v>15.331</c:v>
                </c:pt>
                <c:pt idx="1620">
                  <c:v>15.11</c:v>
                </c:pt>
                <c:pt idx="1621">
                  <c:v>14.646000000000001</c:v>
                </c:pt>
                <c:pt idx="1622">
                  <c:v>13.629</c:v>
                </c:pt>
                <c:pt idx="1623">
                  <c:v>13.157</c:v>
                </c:pt>
                <c:pt idx="1624">
                  <c:v>12.093</c:v>
                </c:pt>
                <c:pt idx="1625">
                  <c:v>10.773</c:v>
                </c:pt>
                <c:pt idx="1626">
                  <c:v>9.4990000000000006</c:v>
                </c:pt>
                <c:pt idx="1627">
                  <c:v>8.484</c:v>
                </c:pt>
                <c:pt idx="1628">
                  <c:v>8.4870000000000001</c:v>
                </c:pt>
                <c:pt idx="1629">
                  <c:v>9.7899999999999991</c:v>
                </c:pt>
                <c:pt idx="1630">
                  <c:v>10.513</c:v>
                </c:pt>
                <c:pt idx="1631">
                  <c:v>10.74</c:v>
                </c:pt>
                <c:pt idx="1632">
                  <c:v>11.131</c:v>
                </c:pt>
                <c:pt idx="1633">
                  <c:v>10.81</c:v>
                </c:pt>
                <c:pt idx="1634">
                  <c:v>9.2149999999999999</c:v>
                </c:pt>
                <c:pt idx="1635">
                  <c:v>8.8320000000000007</c:v>
                </c:pt>
                <c:pt idx="1636">
                  <c:v>9.4540000000000006</c:v>
                </c:pt>
                <c:pt idx="1637">
                  <c:v>9.7449999999999992</c:v>
                </c:pt>
                <c:pt idx="1638">
                  <c:v>10.420999999999999</c:v>
                </c:pt>
                <c:pt idx="1639">
                  <c:v>10.976000000000001</c:v>
                </c:pt>
                <c:pt idx="1640">
                  <c:v>10.558999999999999</c:v>
                </c:pt>
                <c:pt idx="1641">
                  <c:v>10.795999999999999</c:v>
                </c:pt>
                <c:pt idx="1642">
                  <c:v>10.938000000000001</c:v>
                </c:pt>
                <c:pt idx="1643">
                  <c:v>11.874000000000001</c:v>
                </c:pt>
                <c:pt idx="1644">
                  <c:v>12.965</c:v>
                </c:pt>
                <c:pt idx="1645">
                  <c:v>13.747999999999999</c:v>
                </c:pt>
                <c:pt idx="1646">
                  <c:v>14.529</c:v>
                </c:pt>
                <c:pt idx="1647">
                  <c:v>14.557</c:v>
                </c:pt>
                <c:pt idx="1648">
                  <c:v>14.957000000000001</c:v>
                </c:pt>
                <c:pt idx="1649">
                  <c:v>15.662000000000001</c:v>
                </c:pt>
                <c:pt idx="1650">
                  <c:v>15.859</c:v>
                </c:pt>
                <c:pt idx="1651">
                  <c:v>15.845000000000001</c:v>
                </c:pt>
                <c:pt idx="1652">
                  <c:v>16.314</c:v>
                </c:pt>
                <c:pt idx="1653">
                  <c:v>16.806999999999999</c:v>
                </c:pt>
                <c:pt idx="1654">
                  <c:v>16.337</c:v>
                </c:pt>
                <c:pt idx="1655">
                  <c:v>16.048999999999999</c:v>
                </c:pt>
                <c:pt idx="1656">
                  <c:v>15.882999999999999</c:v>
                </c:pt>
                <c:pt idx="1657">
                  <c:v>15.225</c:v>
                </c:pt>
                <c:pt idx="1658">
                  <c:v>15.382</c:v>
                </c:pt>
                <c:pt idx="1659">
                  <c:v>13.675000000000001</c:v>
                </c:pt>
                <c:pt idx="1660">
                  <c:v>12.24</c:v>
                </c:pt>
                <c:pt idx="1661">
                  <c:v>9.3049999999999997</c:v>
                </c:pt>
                <c:pt idx="1662">
                  <c:v>7.8570000000000002</c:v>
                </c:pt>
                <c:pt idx="1663">
                  <c:v>7.1</c:v>
                </c:pt>
                <c:pt idx="1664">
                  <c:v>7.6059999999999999</c:v>
                </c:pt>
                <c:pt idx="1665">
                  <c:v>8.6449999999999996</c:v>
                </c:pt>
                <c:pt idx="1666">
                  <c:v>9.3550000000000004</c:v>
                </c:pt>
                <c:pt idx="1667">
                  <c:v>9.6080000000000005</c:v>
                </c:pt>
                <c:pt idx="1668">
                  <c:v>10.364000000000001</c:v>
                </c:pt>
                <c:pt idx="1669">
                  <c:v>10.84</c:v>
                </c:pt>
                <c:pt idx="1670">
                  <c:v>10.851000000000001</c:v>
                </c:pt>
                <c:pt idx="1671">
                  <c:v>10.847</c:v>
                </c:pt>
                <c:pt idx="1672">
                  <c:v>11.603999999999999</c:v>
                </c:pt>
                <c:pt idx="1673">
                  <c:v>12.327</c:v>
                </c:pt>
                <c:pt idx="1674">
                  <c:v>12.821</c:v>
                </c:pt>
                <c:pt idx="1675">
                  <c:v>13.364000000000001</c:v>
                </c:pt>
                <c:pt idx="1676">
                  <c:v>13.388999999999999</c:v>
                </c:pt>
                <c:pt idx="1677">
                  <c:v>13.263999999999999</c:v>
                </c:pt>
                <c:pt idx="1678">
                  <c:v>13.666</c:v>
                </c:pt>
                <c:pt idx="1679">
                  <c:v>14.039</c:v>
                </c:pt>
                <c:pt idx="1680">
                  <c:v>14.244999999999999</c:v>
                </c:pt>
                <c:pt idx="1681">
                  <c:v>14.395</c:v>
                </c:pt>
                <c:pt idx="1682">
                  <c:v>14.417</c:v>
                </c:pt>
                <c:pt idx="1683">
                  <c:v>14.446</c:v>
                </c:pt>
                <c:pt idx="1684">
                  <c:v>14.314</c:v>
                </c:pt>
                <c:pt idx="1685">
                  <c:v>14.457000000000001</c:v>
                </c:pt>
                <c:pt idx="1686">
                  <c:v>14.552</c:v>
                </c:pt>
                <c:pt idx="1687">
                  <c:v>14.452999999999999</c:v>
                </c:pt>
                <c:pt idx="1688">
                  <c:v>14.611000000000001</c:v>
                </c:pt>
                <c:pt idx="1689">
                  <c:v>15.061</c:v>
                </c:pt>
                <c:pt idx="1690">
                  <c:v>15.215999999999999</c:v>
                </c:pt>
                <c:pt idx="1691">
                  <c:v>15.356</c:v>
                </c:pt>
                <c:pt idx="1692">
                  <c:v>15.269</c:v>
                </c:pt>
                <c:pt idx="1693">
                  <c:v>15.3</c:v>
                </c:pt>
                <c:pt idx="1694">
                  <c:v>15.412000000000001</c:v>
                </c:pt>
                <c:pt idx="1695">
                  <c:v>15.39</c:v>
                </c:pt>
                <c:pt idx="1696">
                  <c:v>15.686</c:v>
                </c:pt>
                <c:pt idx="1697">
                  <c:v>15.773</c:v>
                </c:pt>
                <c:pt idx="1698">
                  <c:v>15.903</c:v>
                </c:pt>
                <c:pt idx="1699">
                  <c:v>16.218</c:v>
                </c:pt>
                <c:pt idx="1700">
                  <c:v>16.439</c:v>
                </c:pt>
                <c:pt idx="1701">
                  <c:v>16.190000000000001</c:v>
                </c:pt>
                <c:pt idx="1702">
                  <c:v>15.689</c:v>
                </c:pt>
                <c:pt idx="1703">
                  <c:v>15.922000000000001</c:v>
                </c:pt>
                <c:pt idx="1704">
                  <c:v>16.105</c:v>
                </c:pt>
                <c:pt idx="1705">
                  <c:v>16.120999999999999</c:v>
                </c:pt>
                <c:pt idx="1706">
                  <c:v>16.106000000000002</c:v>
                </c:pt>
                <c:pt idx="1707">
                  <c:v>16.138999999999999</c:v>
                </c:pt>
                <c:pt idx="1708">
                  <c:v>16.437000000000001</c:v>
                </c:pt>
                <c:pt idx="1709">
                  <c:v>16.678000000000001</c:v>
                </c:pt>
                <c:pt idx="1710">
                  <c:v>16.247</c:v>
                </c:pt>
                <c:pt idx="1711">
                  <c:v>16.216999999999999</c:v>
                </c:pt>
                <c:pt idx="1712">
                  <c:v>16.103999999999999</c:v>
                </c:pt>
                <c:pt idx="1713">
                  <c:v>15.42</c:v>
                </c:pt>
                <c:pt idx="1714">
                  <c:v>15.584</c:v>
                </c:pt>
                <c:pt idx="1715">
                  <c:v>13.349</c:v>
                </c:pt>
                <c:pt idx="1716">
                  <c:v>14.295</c:v>
                </c:pt>
                <c:pt idx="1717">
                  <c:v>14.914</c:v>
                </c:pt>
                <c:pt idx="1718">
                  <c:v>14.593</c:v>
                </c:pt>
                <c:pt idx="1719">
                  <c:v>13.656000000000001</c:v>
                </c:pt>
                <c:pt idx="1720">
                  <c:v>12.593</c:v>
                </c:pt>
                <c:pt idx="1721">
                  <c:v>11.906000000000001</c:v>
                </c:pt>
                <c:pt idx="1722">
                  <c:v>11.226000000000001</c:v>
                </c:pt>
                <c:pt idx="1723">
                  <c:v>10.676</c:v>
                </c:pt>
                <c:pt idx="1724">
                  <c:v>9.4659999999999993</c:v>
                </c:pt>
                <c:pt idx="1725">
                  <c:v>8.6920000000000002</c:v>
                </c:pt>
                <c:pt idx="1726">
                  <c:v>8.5649999999999995</c:v>
                </c:pt>
                <c:pt idx="1727">
                  <c:v>7.7629999999999999</c:v>
                </c:pt>
                <c:pt idx="1728">
                  <c:v>7.0839999999999996</c:v>
                </c:pt>
                <c:pt idx="1729">
                  <c:v>6.7460000000000004</c:v>
                </c:pt>
                <c:pt idx="1730">
                  <c:v>5.2539999999999996</c:v>
                </c:pt>
                <c:pt idx="1731">
                  <c:v>4.2619999999999996</c:v>
                </c:pt>
                <c:pt idx="1732">
                  <c:v>3.633</c:v>
                </c:pt>
                <c:pt idx="1733">
                  <c:v>3.0059999999999998</c:v>
                </c:pt>
                <c:pt idx="1734">
                  <c:v>2.6</c:v>
                </c:pt>
                <c:pt idx="1735">
                  <c:v>2.4449999999999998</c:v>
                </c:pt>
                <c:pt idx="1736">
                  <c:v>2.8769999999999998</c:v>
                </c:pt>
                <c:pt idx="1737">
                  <c:v>3.9550000000000001</c:v>
                </c:pt>
                <c:pt idx="1738">
                  <c:v>4.7249999999999996</c:v>
                </c:pt>
                <c:pt idx="1739">
                  <c:v>5.5830000000000002</c:v>
                </c:pt>
                <c:pt idx="1740">
                  <c:v>5.92</c:v>
                </c:pt>
                <c:pt idx="1741">
                  <c:v>6.3970000000000002</c:v>
                </c:pt>
                <c:pt idx="1742">
                  <c:v>7.694</c:v>
                </c:pt>
                <c:pt idx="1743">
                  <c:v>8.4420000000000002</c:v>
                </c:pt>
                <c:pt idx="1744">
                  <c:v>9.57</c:v>
                </c:pt>
                <c:pt idx="1745">
                  <c:v>9.7430000000000003</c:v>
                </c:pt>
                <c:pt idx="1746">
                  <c:v>9.7509999999999994</c:v>
                </c:pt>
                <c:pt idx="1747">
                  <c:v>9.407</c:v>
                </c:pt>
                <c:pt idx="1748">
                  <c:v>8.8309999999999995</c:v>
                </c:pt>
                <c:pt idx="1749">
                  <c:v>8.8230000000000004</c:v>
                </c:pt>
                <c:pt idx="1750">
                  <c:v>9.2850000000000001</c:v>
                </c:pt>
                <c:pt idx="1751">
                  <c:v>9.5280000000000005</c:v>
                </c:pt>
                <c:pt idx="1752">
                  <c:v>9.5069999999999997</c:v>
                </c:pt>
                <c:pt idx="1753">
                  <c:v>9.4</c:v>
                </c:pt>
                <c:pt idx="1754">
                  <c:v>9.6069999999999993</c:v>
                </c:pt>
                <c:pt idx="1755">
                  <c:v>9.26</c:v>
                </c:pt>
                <c:pt idx="1756">
                  <c:v>9.3759999999999994</c:v>
                </c:pt>
                <c:pt idx="1757">
                  <c:v>9.11</c:v>
                </c:pt>
                <c:pt idx="1758">
                  <c:v>10.315</c:v>
                </c:pt>
                <c:pt idx="1759">
                  <c:v>10.319000000000001</c:v>
                </c:pt>
                <c:pt idx="1760">
                  <c:v>10.726000000000001</c:v>
                </c:pt>
                <c:pt idx="1761">
                  <c:v>11.69</c:v>
                </c:pt>
                <c:pt idx="1762">
                  <c:v>12.145</c:v>
                </c:pt>
                <c:pt idx="1763">
                  <c:v>12.84</c:v>
                </c:pt>
                <c:pt idx="1764">
                  <c:v>13.462999999999999</c:v>
                </c:pt>
                <c:pt idx="1765">
                  <c:v>13.827</c:v>
                </c:pt>
                <c:pt idx="1766">
                  <c:v>13.843</c:v>
                </c:pt>
                <c:pt idx="1767">
                  <c:v>14.507</c:v>
                </c:pt>
                <c:pt idx="1768">
                  <c:v>14.75</c:v>
                </c:pt>
                <c:pt idx="1769">
                  <c:v>14.957000000000001</c:v>
                </c:pt>
                <c:pt idx="1770">
                  <c:v>15.096</c:v>
                </c:pt>
                <c:pt idx="1771">
                  <c:v>14.885</c:v>
                </c:pt>
                <c:pt idx="1772">
                  <c:v>14.888</c:v>
                </c:pt>
                <c:pt idx="1773">
                  <c:v>14.276999999999999</c:v>
                </c:pt>
                <c:pt idx="1774">
                  <c:v>13.756</c:v>
                </c:pt>
                <c:pt idx="1775">
                  <c:v>13.861000000000001</c:v>
                </c:pt>
                <c:pt idx="1776">
                  <c:v>14.510999999999999</c:v>
                </c:pt>
                <c:pt idx="1777">
                  <c:v>14.760999999999999</c:v>
                </c:pt>
                <c:pt idx="1778">
                  <c:v>15.06</c:v>
                </c:pt>
                <c:pt idx="1779">
                  <c:v>15.051</c:v>
                </c:pt>
                <c:pt idx="1780">
                  <c:v>15.73</c:v>
                </c:pt>
                <c:pt idx="1781">
                  <c:v>15.750999999999999</c:v>
                </c:pt>
                <c:pt idx="1782">
                  <c:v>16.036000000000001</c:v>
                </c:pt>
                <c:pt idx="1783">
                  <c:v>16.555</c:v>
                </c:pt>
                <c:pt idx="1784">
                  <c:v>16.574000000000002</c:v>
                </c:pt>
                <c:pt idx="1785">
                  <c:v>16.420999999999999</c:v>
                </c:pt>
                <c:pt idx="1786">
                  <c:v>16.623999999999999</c:v>
                </c:pt>
                <c:pt idx="1787">
                  <c:v>16.803999999999998</c:v>
                </c:pt>
                <c:pt idx="1788">
                  <c:v>17.045999999999999</c:v>
                </c:pt>
                <c:pt idx="1789">
                  <c:v>17.03</c:v>
                </c:pt>
                <c:pt idx="1790">
                  <c:v>16.571000000000002</c:v>
                </c:pt>
                <c:pt idx="1791">
                  <c:v>17.45</c:v>
                </c:pt>
                <c:pt idx="1792">
                  <c:v>17.657</c:v>
                </c:pt>
                <c:pt idx="1793">
                  <c:v>17.95</c:v>
                </c:pt>
                <c:pt idx="1794">
                  <c:v>17.573</c:v>
                </c:pt>
                <c:pt idx="1795">
                  <c:v>17.167999999999999</c:v>
                </c:pt>
                <c:pt idx="1796">
                  <c:v>17.491</c:v>
                </c:pt>
                <c:pt idx="1797">
                  <c:v>17.465</c:v>
                </c:pt>
                <c:pt idx="1798">
                  <c:v>17.373999999999999</c:v>
                </c:pt>
                <c:pt idx="1799">
                  <c:v>17.613</c:v>
                </c:pt>
                <c:pt idx="1800">
                  <c:v>17.361000000000001</c:v>
                </c:pt>
                <c:pt idx="1801">
                  <c:v>17.486000000000001</c:v>
                </c:pt>
                <c:pt idx="1802">
                  <c:v>17.012</c:v>
                </c:pt>
                <c:pt idx="1803">
                  <c:v>17.105</c:v>
                </c:pt>
                <c:pt idx="1804">
                  <c:v>16.834</c:v>
                </c:pt>
                <c:pt idx="1805">
                  <c:v>16.387</c:v>
                </c:pt>
                <c:pt idx="1806">
                  <c:v>15.891</c:v>
                </c:pt>
                <c:pt idx="1807">
                  <c:v>15.093</c:v>
                </c:pt>
                <c:pt idx="1808">
                  <c:v>15.398</c:v>
                </c:pt>
                <c:pt idx="1809">
                  <c:v>15.888999999999999</c:v>
                </c:pt>
                <c:pt idx="1810">
                  <c:v>16.332000000000001</c:v>
                </c:pt>
                <c:pt idx="1811">
                  <c:v>16.667999999999999</c:v>
                </c:pt>
                <c:pt idx="1812">
                  <c:v>16.690000000000001</c:v>
                </c:pt>
                <c:pt idx="1813">
                  <c:v>16.716999999999999</c:v>
                </c:pt>
                <c:pt idx="1814">
                  <c:v>16.699000000000002</c:v>
                </c:pt>
                <c:pt idx="1815">
                  <c:v>17.149000000000001</c:v>
                </c:pt>
                <c:pt idx="1816">
                  <c:v>17.172000000000001</c:v>
                </c:pt>
                <c:pt idx="1817">
                  <c:v>17.268999999999998</c:v>
                </c:pt>
                <c:pt idx="1818">
                  <c:v>16.902999999999999</c:v>
                </c:pt>
                <c:pt idx="1819">
                  <c:v>17.347999999999999</c:v>
                </c:pt>
                <c:pt idx="1820">
                  <c:v>17.344999999999999</c:v>
                </c:pt>
                <c:pt idx="1821">
                  <c:v>17.318000000000001</c:v>
                </c:pt>
                <c:pt idx="1822">
                  <c:v>17.007000000000001</c:v>
                </c:pt>
                <c:pt idx="1823">
                  <c:v>17.209</c:v>
                </c:pt>
                <c:pt idx="1824">
                  <c:v>17.417000000000002</c:v>
                </c:pt>
                <c:pt idx="1825">
                  <c:v>17.614000000000001</c:v>
                </c:pt>
                <c:pt idx="1826">
                  <c:v>17.591999999999999</c:v>
                </c:pt>
                <c:pt idx="1827">
                  <c:v>17.631</c:v>
                </c:pt>
                <c:pt idx="1828">
                  <c:v>17.721</c:v>
                </c:pt>
                <c:pt idx="1829">
                  <c:v>17.695</c:v>
                </c:pt>
                <c:pt idx="1830">
                  <c:v>17.693999999999999</c:v>
                </c:pt>
                <c:pt idx="1831">
                  <c:v>17.253</c:v>
                </c:pt>
                <c:pt idx="1832">
                  <c:v>17.015000000000001</c:v>
                </c:pt>
                <c:pt idx="1833">
                  <c:v>15.948</c:v>
                </c:pt>
                <c:pt idx="1834">
                  <c:v>14.747999999999999</c:v>
                </c:pt>
                <c:pt idx="1835">
                  <c:v>13.682</c:v>
                </c:pt>
                <c:pt idx="1836">
                  <c:v>13.768000000000001</c:v>
                </c:pt>
                <c:pt idx="1837">
                  <c:v>13.253</c:v>
                </c:pt>
                <c:pt idx="1838">
                  <c:v>12.476000000000001</c:v>
                </c:pt>
                <c:pt idx="1839">
                  <c:v>10.789</c:v>
                </c:pt>
                <c:pt idx="1840">
                  <c:v>8.94</c:v>
                </c:pt>
                <c:pt idx="1841">
                  <c:v>8.2919999999999998</c:v>
                </c:pt>
                <c:pt idx="1842">
                  <c:v>7.4109999999999996</c:v>
                </c:pt>
                <c:pt idx="1843">
                  <c:v>6.016</c:v>
                </c:pt>
                <c:pt idx="1844">
                  <c:v>4.09</c:v>
                </c:pt>
                <c:pt idx="1845">
                  <c:v>3.8140000000000001</c:v>
                </c:pt>
                <c:pt idx="1846">
                  <c:v>5.1959999999999997</c:v>
                </c:pt>
                <c:pt idx="1847">
                  <c:v>6.6420000000000003</c:v>
                </c:pt>
                <c:pt idx="1848">
                  <c:v>7.0570000000000004</c:v>
                </c:pt>
                <c:pt idx="1849">
                  <c:v>8.5459999999999994</c:v>
                </c:pt>
                <c:pt idx="1850">
                  <c:v>10.51</c:v>
                </c:pt>
                <c:pt idx="1851">
                  <c:v>11.888999999999999</c:v>
                </c:pt>
                <c:pt idx="1852">
                  <c:v>12.693</c:v>
                </c:pt>
                <c:pt idx="1853">
                  <c:v>13.496</c:v>
                </c:pt>
                <c:pt idx="1854">
                  <c:v>14.273</c:v>
                </c:pt>
                <c:pt idx="1855">
                  <c:v>14.686</c:v>
                </c:pt>
                <c:pt idx="1856">
                  <c:v>15.135</c:v>
                </c:pt>
                <c:pt idx="1857">
                  <c:v>15.141999999999999</c:v>
                </c:pt>
                <c:pt idx="1858">
                  <c:v>15.369</c:v>
                </c:pt>
                <c:pt idx="1859">
                  <c:v>16.068999999999999</c:v>
                </c:pt>
                <c:pt idx="1860">
                  <c:v>16.635000000000002</c:v>
                </c:pt>
                <c:pt idx="1861">
                  <c:v>16.29</c:v>
                </c:pt>
                <c:pt idx="1862">
                  <c:v>17.388999999999999</c:v>
                </c:pt>
                <c:pt idx="1863">
                  <c:v>17.209</c:v>
                </c:pt>
                <c:pt idx="1864">
                  <c:v>17.36</c:v>
                </c:pt>
                <c:pt idx="1865">
                  <c:v>17.576000000000001</c:v>
                </c:pt>
                <c:pt idx="1866">
                  <c:v>17.468</c:v>
                </c:pt>
                <c:pt idx="1867">
                  <c:v>17.943000000000001</c:v>
                </c:pt>
                <c:pt idx="1868">
                  <c:v>18.456</c:v>
                </c:pt>
                <c:pt idx="1869">
                  <c:v>17.739999999999998</c:v>
                </c:pt>
                <c:pt idx="1870">
                  <c:v>18.23</c:v>
                </c:pt>
                <c:pt idx="1871">
                  <c:v>18.215</c:v>
                </c:pt>
                <c:pt idx="1872">
                  <c:v>18.082000000000001</c:v>
                </c:pt>
                <c:pt idx="1873">
                  <c:v>17.786999999999999</c:v>
                </c:pt>
                <c:pt idx="1874">
                  <c:v>17.356000000000002</c:v>
                </c:pt>
                <c:pt idx="1875">
                  <c:v>17.065000000000001</c:v>
                </c:pt>
                <c:pt idx="1876">
                  <c:v>16.952999999999999</c:v>
                </c:pt>
                <c:pt idx="1877">
                  <c:v>16.754999999999999</c:v>
                </c:pt>
                <c:pt idx="1878">
                  <c:v>16.507999999999999</c:v>
                </c:pt>
                <c:pt idx="1879">
                  <c:v>15.099</c:v>
                </c:pt>
                <c:pt idx="1880">
                  <c:v>14.792999999999999</c:v>
                </c:pt>
                <c:pt idx="1881">
                  <c:v>14.491</c:v>
                </c:pt>
                <c:pt idx="1882">
                  <c:v>14.794</c:v>
                </c:pt>
                <c:pt idx="1883">
                  <c:v>14.468</c:v>
                </c:pt>
                <c:pt idx="1884">
                  <c:v>15.125999999999999</c:v>
                </c:pt>
                <c:pt idx="1885">
                  <c:v>15.718999999999999</c:v>
                </c:pt>
                <c:pt idx="1886">
                  <c:v>16.091999999999999</c:v>
                </c:pt>
                <c:pt idx="1887">
                  <c:v>16.206</c:v>
                </c:pt>
                <c:pt idx="1888">
                  <c:v>16.417999999999999</c:v>
                </c:pt>
                <c:pt idx="1889">
                  <c:v>16.739000000000001</c:v>
                </c:pt>
                <c:pt idx="1890">
                  <c:v>16.533000000000001</c:v>
                </c:pt>
                <c:pt idx="1891">
                  <c:v>16.707000000000001</c:v>
                </c:pt>
                <c:pt idx="1892">
                  <c:v>17.329000000000001</c:v>
                </c:pt>
                <c:pt idx="1893">
                  <c:v>17.042999999999999</c:v>
                </c:pt>
                <c:pt idx="1894">
                  <c:v>17.161999999999999</c:v>
                </c:pt>
                <c:pt idx="1895">
                  <c:v>17.170000000000002</c:v>
                </c:pt>
                <c:pt idx="1896">
                  <c:v>17.053000000000001</c:v>
                </c:pt>
                <c:pt idx="1897">
                  <c:v>17.013999999999999</c:v>
                </c:pt>
                <c:pt idx="1898">
                  <c:v>17.010999999999999</c:v>
                </c:pt>
                <c:pt idx="1899">
                  <c:v>17.204999999999998</c:v>
                </c:pt>
                <c:pt idx="1900">
                  <c:v>17.071999999999999</c:v>
                </c:pt>
                <c:pt idx="1901">
                  <c:v>17.398</c:v>
                </c:pt>
                <c:pt idx="1902">
                  <c:v>17.388000000000002</c:v>
                </c:pt>
                <c:pt idx="1903">
                  <c:v>17.411000000000001</c:v>
                </c:pt>
                <c:pt idx="1904">
                  <c:v>17.045000000000002</c:v>
                </c:pt>
                <c:pt idx="1905">
                  <c:v>17.216999999999999</c:v>
                </c:pt>
                <c:pt idx="1906">
                  <c:v>17.103000000000002</c:v>
                </c:pt>
                <c:pt idx="1907">
                  <c:v>17.135999999999999</c:v>
                </c:pt>
                <c:pt idx="1908">
                  <c:v>17.52</c:v>
                </c:pt>
                <c:pt idx="1909">
                  <c:v>17.797000000000001</c:v>
                </c:pt>
                <c:pt idx="1910">
                  <c:v>17.827999999999999</c:v>
                </c:pt>
                <c:pt idx="1911">
                  <c:v>17.734000000000002</c:v>
                </c:pt>
                <c:pt idx="1912">
                  <c:v>17.864000000000001</c:v>
                </c:pt>
                <c:pt idx="1913">
                  <c:v>17.693999999999999</c:v>
                </c:pt>
                <c:pt idx="1914">
                  <c:v>17.832999999999998</c:v>
                </c:pt>
                <c:pt idx="1915">
                  <c:v>17.594000000000001</c:v>
                </c:pt>
                <c:pt idx="1916">
                  <c:v>17.702000000000002</c:v>
                </c:pt>
                <c:pt idx="1917">
                  <c:v>18.21</c:v>
                </c:pt>
                <c:pt idx="1918">
                  <c:v>18.350999999999999</c:v>
                </c:pt>
                <c:pt idx="1919">
                  <c:v>18.620999999999999</c:v>
                </c:pt>
                <c:pt idx="1920">
                  <c:v>18.623000000000001</c:v>
                </c:pt>
                <c:pt idx="1921">
                  <c:v>18.204999999999998</c:v>
                </c:pt>
                <c:pt idx="1922">
                  <c:v>17.981000000000002</c:v>
                </c:pt>
                <c:pt idx="1923">
                  <c:v>17.609000000000002</c:v>
                </c:pt>
                <c:pt idx="1924">
                  <c:v>17.131</c:v>
                </c:pt>
                <c:pt idx="1925">
                  <c:v>16.989999999999998</c:v>
                </c:pt>
                <c:pt idx="1926">
                  <c:v>17.166</c:v>
                </c:pt>
                <c:pt idx="1927">
                  <c:v>16.934999999999999</c:v>
                </c:pt>
                <c:pt idx="1928">
                  <c:v>16.800999999999998</c:v>
                </c:pt>
                <c:pt idx="1929">
                  <c:v>16.577999999999999</c:v>
                </c:pt>
                <c:pt idx="1930">
                  <c:v>16.613</c:v>
                </c:pt>
                <c:pt idx="1931">
                  <c:v>16.521999999999998</c:v>
                </c:pt>
                <c:pt idx="1932">
                  <c:v>16.545999999999999</c:v>
                </c:pt>
                <c:pt idx="1933">
                  <c:v>16.352</c:v>
                </c:pt>
                <c:pt idx="1934">
                  <c:v>15.981999999999999</c:v>
                </c:pt>
                <c:pt idx="1935">
                  <c:v>15.227</c:v>
                </c:pt>
                <c:pt idx="1936">
                  <c:v>14.74</c:v>
                </c:pt>
                <c:pt idx="1937">
                  <c:v>14.769</c:v>
                </c:pt>
                <c:pt idx="1938">
                  <c:v>14.005000000000001</c:v>
                </c:pt>
                <c:pt idx="1939">
                  <c:v>13.558999999999999</c:v>
                </c:pt>
                <c:pt idx="1940">
                  <c:v>13.189</c:v>
                </c:pt>
                <c:pt idx="1941">
                  <c:v>13.083</c:v>
                </c:pt>
                <c:pt idx="1942">
                  <c:v>13.244999999999999</c:v>
                </c:pt>
                <c:pt idx="1943">
                  <c:v>13.45</c:v>
                </c:pt>
                <c:pt idx="1944">
                  <c:v>13.613</c:v>
                </c:pt>
                <c:pt idx="1945">
                  <c:v>14.002000000000001</c:v>
                </c:pt>
                <c:pt idx="1946">
                  <c:v>13.52</c:v>
                </c:pt>
                <c:pt idx="1947">
                  <c:v>13.486000000000001</c:v>
                </c:pt>
                <c:pt idx="1948">
                  <c:v>14.188000000000001</c:v>
                </c:pt>
                <c:pt idx="1949">
                  <c:v>14.54</c:v>
                </c:pt>
                <c:pt idx="1950">
                  <c:v>14.567</c:v>
                </c:pt>
                <c:pt idx="1951">
                  <c:v>15.465999999999999</c:v>
                </c:pt>
                <c:pt idx="1952">
                  <c:v>15.465</c:v>
                </c:pt>
                <c:pt idx="1953">
                  <c:v>15.592000000000001</c:v>
                </c:pt>
                <c:pt idx="1954">
                  <c:v>15.233000000000001</c:v>
                </c:pt>
                <c:pt idx="1955">
                  <c:v>15.233000000000001</c:v>
                </c:pt>
                <c:pt idx="1956">
                  <c:v>15.525</c:v>
                </c:pt>
                <c:pt idx="1957">
                  <c:v>15.217000000000001</c:v>
                </c:pt>
                <c:pt idx="1958">
                  <c:v>13.938000000000001</c:v>
                </c:pt>
                <c:pt idx="1959">
                  <c:v>12.621</c:v>
                </c:pt>
                <c:pt idx="1960">
                  <c:v>11.76</c:v>
                </c:pt>
                <c:pt idx="1961">
                  <c:v>10.8</c:v>
                </c:pt>
                <c:pt idx="1962">
                  <c:v>9.7940000000000005</c:v>
                </c:pt>
                <c:pt idx="1963">
                  <c:v>9.6720000000000006</c:v>
                </c:pt>
                <c:pt idx="1964">
                  <c:v>9.1739999999999995</c:v>
                </c:pt>
                <c:pt idx="1965">
                  <c:v>7.77</c:v>
                </c:pt>
                <c:pt idx="1966">
                  <c:v>7.194</c:v>
                </c:pt>
                <c:pt idx="1967">
                  <c:v>6.7670000000000003</c:v>
                </c:pt>
                <c:pt idx="1968">
                  <c:v>6.0410000000000004</c:v>
                </c:pt>
                <c:pt idx="1969">
                  <c:v>7.008</c:v>
                </c:pt>
                <c:pt idx="1970">
                  <c:v>8.3109999999999999</c:v>
                </c:pt>
                <c:pt idx="1971">
                  <c:v>9.7029999999999994</c:v>
                </c:pt>
                <c:pt idx="1972">
                  <c:v>10.789</c:v>
                </c:pt>
                <c:pt idx="1973">
                  <c:v>12.692</c:v>
                </c:pt>
                <c:pt idx="1974">
                  <c:v>13.321</c:v>
                </c:pt>
                <c:pt idx="1975">
                  <c:v>13.907</c:v>
                </c:pt>
                <c:pt idx="1976">
                  <c:v>14.173999999999999</c:v>
                </c:pt>
                <c:pt idx="1977">
                  <c:v>14.753</c:v>
                </c:pt>
                <c:pt idx="1978">
                  <c:v>15.481999999999999</c:v>
                </c:pt>
                <c:pt idx="1979">
                  <c:v>15.489000000000001</c:v>
                </c:pt>
                <c:pt idx="1980">
                  <c:v>15.281000000000001</c:v>
                </c:pt>
                <c:pt idx="1981">
                  <c:v>15.249000000000001</c:v>
                </c:pt>
                <c:pt idx="1982">
                  <c:v>15.361000000000001</c:v>
                </c:pt>
                <c:pt idx="1983">
                  <c:v>15.28</c:v>
                </c:pt>
                <c:pt idx="1984">
                  <c:v>15.289</c:v>
                </c:pt>
                <c:pt idx="1985">
                  <c:v>15.159000000000001</c:v>
                </c:pt>
                <c:pt idx="1986">
                  <c:v>14.865</c:v>
                </c:pt>
                <c:pt idx="1987">
                  <c:v>14.526</c:v>
                </c:pt>
                <c:pt idx="1988">
                  <c:v>13.367000000000001</c:v>
                </c:pt>
                <c:pt idx="1989">
                  <c:v>11.019</c:v>
                </c:pt>
                <c:pt idx="1990">
                  <c:v>8.6829999999999998</c:v>
                </c:pt>
                <c:pt idx="1991">
                  <c:v>7.3479999999999999</c:v>
                </c:pt>
                <c:pt idx="1992">
                  <c:v>6.343</c:v>
                </c:pt>
                <c:pt idx="1993">
                  <c:v>4.7690000000000001</c:v>
                </c:pt>
                <c:pt idx="1994">
                  <c:v>3.7589999999999999</c:v>
                </c:pt>
                <c:pt idx="1995">
                  <c:v>1.821</c:v>
                </c:pt>
                <c:pt idx="1996">
                  <c:v>0</c:v>
                </c:pt>
                <c:pt idx="1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C-4D41-BFB2-EF717B82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24095"/>
        <c:axId val="1393829375"/>
      </c:scatterChart>
      <c:valAx>
        <c:axId val="13938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29375"/>
        <c:crosses val="autoZero"/>
        <c:crossBetween val="midCat"/>
      </c:valAx>
      <c:valAx>
        <c:axId val="139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2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BCFB0-0313-FC6E-9854-643B0B196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99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6.2152183299999999</v>
      </c>
      <c r="C2">
        <v>-75.584270000000004</v>
      </c>
      <c r="D2">
        <v>5.7</v>
      </c>
      <c r="E2">
        <v>1492.184</v>
      </c>
      <c r="F2">
        <v>0</v>
      </c>
      <c r="G2">
        <v>7</v>
      </c>
      <c r="H2">
        <v>43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1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1493.9999999999941</v>
      </c>
      <c r="Z2">
        <v>0</v>
      </c>
      <c r="AA2">
        <v>-2.2758726521656601E-4</v>
      </c>
      <c r="AB2">
        <v>0.16145445800501651</v>
      </c>
      <c r="AC2">
        <v>0</v>
      </c>
      <c r="AD2">
        <v>-5.9694831304308183E-4</v>
      </c>
      <c r="AE2">
        <v>0.39504700369173928</v>
      </c>
      <c r="AF2">
        <v>0</v>
      </c>
      <c r="AG2">
        <v>-1.3681145837593449E-4</v>
      </c>
      <c r="AH2">
        <v>1.123825131393996E-2</v>
      </c>
      <c r="AI2">
        <v>0</v>
      </c>
      <c r="AJ2">
        <v>7.7845302294595213E-3</v>
      </c>
      <c r="AK2">
        <v>0.41742643663965412</v>
      </c>
    </row>
    <row r="3" spans="1:37" x14ac:dyDescent="0.3">
      <c r="A3">
        <v>20</v>
      </c>
      <c r="B3">
        <v>6.2152183299999999</v>
      </c>
      <c r="C3">
        <v>-75.584258329999997</v>
      </c>
      <c r="D3">
        <v>5.7</v>
      </c>
      <c r="E3">
        <v>1492.2840000000001</v>
      </c>
      <c r="F3">
        <v>0</v>
      </c>
      <c r="G3">
        <v>8</v>
      </c>
      <c r="H3">
        <v>43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1</v>
      </c>
      <c r="T3">
        <v>1</v>
      </c>
      <c r="U3">
        <v>1</v>
      </c>
      <c r="V3">
        <v>0</v>
      </c>
      <c r="W3">
        <v>1494</v>
      </c>
      <c r="X3">
        <v>1494</v>
      </c>
      <c r="Y3">
        <v>1493.9999999999991</v>
      </c>
      <c r="Z3">
        <v>0</v>
      </c>
      <c r="AA3">
        <v>-2.2758726521656601E-4</v>
      </c>
      <c r="AB3">
        <v>0.16145445800501651</v>
      </c>
      <c r="AC3">
        <v>0</v>
      </c>
      <c r="AD3">
        <v>-5.9694831304308183E-4</v>
      </c>
      <c r="AE3">
        <v>0.39504700369173928</v>
      </c>
      <c r="AF3">
        <v>0</v>
      </c>
      <c r="AG3">
        <v>-1.3681145837593449E-4</v>
      </c>
      <c r="AH3">
        <v>1.123825131393996E-2</v>
      </c>
      <c r="AI3">
        <v>0</v>
      </c>
      <c r="AJ3">
        <v>7.7845302294595213E-3</v>
      </c>
      <c r="AK3">
        <v>0.41742643663965412</v>
      </c>
    </row>
    <row r="4" spans="1:37" x14ac:dyDescent="0.3">
      <c r="A4">
        <v>20</v>
      </c>
      <c r="B4">
        <v>6.2152183299999999</v>
      </c>
      <c r="C4">
        <v>-75.584280000000007</v>
      </c>
      <c r="D4">
        <v>5.6</v>
      </c>
      <c r="E4">
        <v>1492.2840000000001</v>
      </c>
      <c r="F4">
        <v>0</v>
      </c>
      <c r="G4">
        <v>10</v>
      </c>
      <c r="H4">
        <v>43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1</v>
      </c>
      <c r="T4">
        <v>2</v>
      </c>
      <c r="U4">
        <v>1</v>
      </c>
      <c r="V4">
        <v>0</v>
      </c>
      <c r="W4">
        <v>1494</v>
      </c>
      <c r="X4">
        <v>1494</v>
      </c>
      <c r="Y4">
        <v>1494.000000000003</v>
      </c>
      <c r="Z4">
        <v>0</v>
      </c>
      <c r="AA4">
        <v>-2.2758726521656601E-4</v>
      </c>
      <c r="AB4">
        <v>0.16145445800501651</v>
      </c>
      <c r="AC4">
        <v>0</v>
      </c>
      <c r="AD4">
        <v>-5.9694831304308183E-4</v>
      </c>
      <c r="AE4">
        <v>0.39504700369173928</v>
      </c>
      <c r="AF4">
        <v>0</v>
      </c>
      <c r="AG4">
        <v>-1.3681145837593449E-4</v>
      </c>
      <c r="AH4">
        <v>1.123825131393996E-2</v>
      </c>
      <c r="AI4">
        <v>0</v>
      </c>
      <c r="AJ4">
        <v>7.7845302294595213E-3</v>
      </c>
      <c r="AK4">
        <v>0.41742643663965412</v>
      </c>
    </row>
    <row r="5" spans="1:37" x14ac:dyDescent="0.3">
      <c r="A5">
        <v>20</v>
      </c>
      <c r="B5">
        <v>6.2152266699999998</v>
      </c>
      <c r="C5">
        <v>-75.584296670000001</v>
      </c>
      <c r="D5">
        <v>5.5</v>
      </c>
      <c r="E5">
        <v>1492.2840000000001</v>
      </c>
      <c r="F5">
        <v>0</v>
      </c>
      <c r="G5">
        <v>11</v>
      </c>
      <c r="H5">
        <v>43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1</v>
      </c>
      <c r="T5">
        <v>3</v>
      </c>
      <c r="U5">
        <v>1</v>
      </c>
      <c r="V5">
        <v>0</v>
      </c>
      <c r="W5">
        <v>1494</v>
      </c>
      <c r="X5">
        <v>1494</v>
      </c>
      <c r="Y5">
        <v>1494.000000000005</v>
      </c>
      <c r="Z5">
        <v>0</v>
      </c>
      <c r="AA5">
        <v>-2.2758726521656601E-4</v>
      </c>
      <c r="AB5">
        <v>0.16145445800501651</v>
      </c>
      <c r="AC5">
        <v>0</v>
      </c>
      <c r="AD5">
        <v>-5.9694831304308183E-4</v>
      </c>
      <c r="AE5">
        <v>0.39504700369173928</v>
      </c>
      <c r="AF5">
        <v>0</v>
      </c>
      <c r="AG5">
        <v>-1.3681145837593449E-4</v>
      </c>
      <c r="AH5">
        <v>1.123825131393996E-2</v>
      </c>
      <c r="AI5">
        <v>0</v>
      </c>
      <c r="AJ5">
        <v>7.7845302294595213E-3</v>
      </c>
      <c r="AK5">
        <v>0.41742643663965412</v>
      </c>
    </row>
    <row r="6" spans="1:37" x14ac:dyDescent="0.3">
      <c r="A6">
        <v>20</v>
      </c>
      <c r="B6">
        <v>6.2152183299999999</v>
      </c>
      <c r="C6">
        <v>-75.584311670000005</v>
      </c>
      <c r="D6">
        <v>5.5</v>
      </c>
      <c r="E6">
        <v>1492.384</v>
      </c>
      <c r="F6">
        <v>0</v>
      </c>
      <c r="G6">
        <v>12</v>
      </c>
      <c r="H6">
        <v>43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1</v>
      </c>
      <c r="T6">
        <v>4</v>
      </c>
      <c r="U6">
        <v>1</v>
      </c>
      <c r="V6">
        <v>0</v>
      </c>
      <c r="W6">
        <v>1494</v>
      </c>
      <c r="X6">
        <v>1494</v>
      </c>
      <c r="Y6">
        <v>1494.0000000000059</v>
      </c>
      <c r="Z6">
        <v>0</v>
      </c>
      <c r="AA6">
        <v>-2.2758726521656601E-4</v>
      </c>
      <c r="AB6">
        <v>0.16145445800501651</v>
      </c>
      <c r="AC6">
        <v>0</v>
      </c>
      <c r="AD6">
        <v>-5.9694831304308183E-4</v>
      </c>
      <c r="AE6">
        <v>0.39504700369173928</v>
      </c>
      <c r="AF6">
        <v>0</v>
      </c>
      <c r="AG6">
        <v>-1.3681145837593449E-4</v>
      </c>
      <c r="AH6">
        <v>1.123825131393996E-2</v>
      </c>
      <c r="AI6">
        <v>0</v>
      </c>
      <c r="AJ6">
        <v>7.7845302294595213E-3</v>
      </c>
      <c r="AK6">
        <v>0.41742643663965412</v>
      </c>
    </row>
    <row r="7" spans="1:37" x14ac:dyDescent="0.3">
      <c r="A7">
        <v>20</v>
      </c>
      <c r="B7">
        <v>6.2152066699999997</v>
      </c>
      <c r="C7">
        <v>-75.584323330000004</v>
      </c>
      <c r="D7">
        <v>5.4</v>
      </c>
      <c r="E7">
        <v>1492.384</v>
      </c>
      <c r="F7">
        <v>0</v>
      </c>
      <c r="G7">
        <v>12</v>
      </c>
      <c r="H7">
        <v>43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1</v>
      </c>
      <c r="T7">
        <v>5</v>
      </c>
      <c r="U7">
        <v>1</v>
      </c>
      <c r="V7">
        <v>0</v>
      </c>
      <c r="W7">
        <v>1494</v>
      </c>
      <c r="X7">
        <v>1494</v>
      </c>
      <c r="Y7">
        <v>1494.000000000007</v>
      </c>
      <c r="Z7">
        <v>0</v>
      </c>
      <c r="AA7">
        <v>-2.2758726521656601E-4</v>
      </c>
      <c r="AB7">
        <v>0.16145445800501651</v>
      </c>
      <c r="AC7">
        <v>0</v>
      </c>
      <c r="AD7">
        <v>-5.9694831304308183E-4</v>
      </c>
      <c r="AE7">
        <v>0.39504700369173928</v>
      </c>
      <c r="AF7">
        <v>0</v>
      </c>
      <c r="AG7">
        <v>-1.3681145837593449E-4</v>
      </c>
      <c r="AH7">
        <v>1.123825131393996E-2</v>
      </c>
      <c r="AI7">
        <v>0</v>
      </c>
      <c r="AJ7">
        <v>7.7845302294595213E-3</v>
      </c>
      <c r="AK7">
        <v>0.41742643663965412</v>
      </c>
    </row>
    <row r="8" spans="1:37" x14ac:dyDescent="0.3">
      <c r="A8">
        <v>20</v>
      </c>
      <c r="B8">
        <v>6.2152149999999997</v>
      </c>
      <c r="C8">
        <v>-75.584350000000001</v>
      </c>
      <c r="D8">
        <v>5.4</v>
      </c>
      <c r="E8">
        <v>1492.384</v>
      </c>
      <c r="F8">
        <v>0</v>
      </c>
      <c r="G8">
        <v>13</v>
      </c>
      <c r="H8">
        <v>43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1</v>
      </c>
      <c r="T8">
        <v>6</v>
      </c>
      <c r="U8">
        <v>1</v>
      </c>
      <c r="V8">
        <v>0</v>
      </c>
      <c r="W8">
        <v>1494</v>
      </c>
      <c r="X8">
        <v>1494</v>
      </c>
      <c r="Y8">
        <v>1494.0000000000059</v>
      </c>
      <c r="Z8">
        <v>0</v>
      </c>
      <c r="AA8">
        <v>-2.2758726521656601E-4</v>
      </c>
      <c r="AB8">
        <v>0.16145445800501651</v>
      </c>
      <c r="AC8">
        <v>0</v>
      </c>
      <c r="AD8">
        <v>-5.9694831304308183E-4</v>
      </c>
      <c r="AE8">
        <v>0.39504700369173928</v>
      </c>
      <c r="AF8">
        <v>0</v>
      </c>
      <c r="AG8">
        <v>-1.3681145837593449E-4</v>
      </c>
      <c r="AH8">
        <v>1.123825131393996E-2</v>
      </c>
      <c r="AI8">
        <v>0</v>
      </c>
      <c r="AJ8">
        <v>7.7845302294595213E-3</v>
      </c>
      <c r="AK8">
        <v>0.41742643663965412</v>
      </c>
    </row>
    <row r="9" spans="1:37" x14ac:dyDescent="0.3">
      <c r="A9">
        <v>20</v>
      </c>
      <c r="B9">
        <v>6.2152233299999997</v>
      </c>
      <c r="C9">
        <v>-75.584370000000007</v>
      </c>
      <c r="D9">
        <v>5.2</v>
      </c>
      <c r="E9">
        <v>1492.384</v>
      </c>
      <c r="F9">
        <v>0</v>
      </c>
      <c r="G9">
        <v>15</v>
      </c>
      <c r="H9">
        <v>43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1</v>
      </c>
      <c r="T9">
        <v>7</v>
      </c>
      <c r="U9">
        <v>1</v>
      </c>
      <c r="V9">
        <v>0</v>
      </c>
      <c r="W9">
        <v>1494</v>
      </c>
      <c r="X9">
        <v>1494</v>
      </c>
      <c r="Y9">
        <v>1494.0000000000041</v>
      </c>
      <c r="Z9">
        <v>0</v>
      </c>
      <c r="AA9">
        <v>-2.2758726521656601E-4</v>
      </c>
      <c r="AB9">
        <v>0.16145445800501651</v>
      </c>
      <c r="AC9">
        <v>0</v>
      </c>
      <c r="AD9">
        <v>-5.9694831304308183E-4</v>
      </c>
      <c r="AE9">
        <v>0.39504700369173928</v>
      </c>
      <c r="AF9">
        <v>0</v>
      </c>
      <c r="AG9">
        <v>-1.3681145837593449E-4</v>
      </c>
      <c r="AH9">
        <v>1.123825131393996E-2</v>
      </c>
      <c r="AI9">
        <v>0</v>
      </c>
      <c r="AJ9">
        <v>7.7845302294595213E-3</v>
      </c>
      <c r="AK9">
        <v>0.41742643663965412</v>
      </c>
    </row>
    <row r="10" spans="1:37" x14ac:dyDescent="0.3">
      <c r="A10">
        <v>20</v>
      </c>
      <c r="B10">
        <v>6.2152233299999997</v>
      </c>
      <c r="C10">
        <v>-75.584370000000007</v>
      </c>
      <c r="D10">
        <v>5</v>
      </c>
      <c r="E10">
        <v>1492.384</v>
      </c>
      <c r="F10">
        <v>0</v>
      </c>
      <c r="G10">
        <v>15</v>
      </c>
      <c r="H10">
        <v>43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1</v>
      </c>
      <c r="T10">
        <v>8</v>
      </c>
      <c r="U10">
        <v>1</v>
      </c>
      <c r="V10">
        <v>0</v>
      </c>
      <c r="W10">
        <v>1494</v>
      </c>
      <c r="X10">
        <v>1494</v>
      </c>
      <c r="Y10">
        <v>1494.000000000002</v>
      </c>
      <c r="Z10">
        <v>0</v>
      </c>
      <c r="AA10">
        <v>-2.2758726521656601E-4</v>
      </c>
      <c r="AB10">
        <v>0.16145445800501651</v>
      </c>
      <c r="AC10">
        <v>0</v>
      </c>
      <c r="AD10">
        <v>-5.9694831304308183E-4</v>
      </c>
      <c r="AE10">
        <v>0.39504700369173928</v>
      </c>
      <c r="AF10">
        <v>0</v>
      </c>
      <c r="AG10">
        <v>-1.3681145837593449E-4</v>
      </c>
      <c r="AH10">
        <v>1.123825131393996E-2</v>
      </c>
      <c r="AI10">
        <v>0</v>
      </c>
      <c r="AJ10">
        <v>7.7845302294595213E-3</v>
      </c>
      <c r="AK10">
        <v>0.41742643663965412</v>
      </c>
    </row>
    <row r="11" spans="1:37" x14ac:dyDescent="0.3">
      <c r="A11">
        <v>20</v>
      </c>
      <c r="B11">
        <v>6.2152233299999997</v>
      </c>
      <c r="C11">
        <v>-75.584370000000007</v>
      </c>
      <c r="D11">
        <v>4.8</v>
      </c>
      <c r="E11">
        <v>1492.384</v>
      </c>
      <c r="F11">
        <v>0</v>
      </c>
      <c r="G11">
        <v>15</v>
      </c>
      <c r="H11">
        <v>43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1</v>
      </c>
      <c r="T11">
        <v>9</v>
      </c>
      <c r="U11">
        <v>1</v>
      </c>
      <c r="V11">
        <v>0</v>
      </c>
      <c r="W11">
        <v>1494</v>
      </c>
      <c r="X11">
        <v>1494</v>
      </c>
      <c r="Y11">
        <v>1493.9999999999991</v>
      </c>
      <c r="Z11">
        <v>0</v>
      </c>
      <c r="AA11">
        <v>-2.2758726521656601E-4</v>
      </c>
      <c r="AB11">
        <v>0.16145445800501651</v>
      </c>
      <c r="AC11">
        <v>0</v>
      </c>
      <c r="AD11">
        <v>-5.9694831304308183E-4</v>
      </c>
      <c r="AE11">
        <v>0.39504700369173928</v>
      </c>
      <c r="AF11">
        <v>0</v>
      </c>
      <c r="AG11">
        <v>-1.3681145837593449E-4</v>
      </c>
      <c r="AH11">
        <v>1.123825131393996E-2</v>
      </c>
      <c r="AI11">
        <v>0</v>
      </c>
      <c r="AJ11">
        <v>7.7845302294595213E-3</v>
      </c>
      <c r="AK11">
        <v>0.41742643663965412</v>
      </c>
    </row>
    <row r="12" spans="1:37" x14ac:dyDescent="0.3">
      <c r="A12">
        <v>20</v>
      </c>
      <c r="B12">
        <v>6.2152500000000002</v>
      </c>
      <c r="C12">
        <v>-75.584419999999994</v>
      </c>
      <c r="D12">
        <v>4.8</v>
      </c>
      <c r="E12">
        <v>1492.2829999999999</v>
      </c>
      <c r="F12">
        <v>0</v>
      </c>
      <c r="G12">
        <v>14</v>
      </c>
      <c r="H12">
        <v>43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1</v>
      </c>
      <c r="T12">
        <v>10</v>
      </c>
      <c r="U12">
        <v>1</v>
      </c>
      <c r="V12">
        <v>0</v>
      </c>
      <c r="W12">
        <v>1494</v>
      </c>
      <c r="X12">
        <v>1494</v>
      </c>
      <c r="Y12">
        <v>1493.999999999995</v>
      </c>
      <c r="Z12">
        <v>0</v>
      </c>
      <c r="AA12">
        <v>-2.2758726521656601E-4</v>
      </c>
      <c r="AB12">
        <v>0.16145445800501651</v>
      </c>
      <c r="AC12">
        <v>0</v>
      </c>
      <c r="AD12">
        <v>-5.9694831304308183E-4</v>
      </c>
      <c r="AE12">
        <v>0.39504700369173928</v>
      </c>
      <c r="AF12">
        <v>0</v>
      </c>
      <c r="AG12">
        <v>-1.3681145837593449E-4</v>
      </c>
      <c r="AH12">
        <v>1.123825131393996E-2</v>
      </c>
      <c r="AI12">
        <v>0</v>
      </c>
      <c r="AJ12">
        <v>7.7845302294595213E-3</v>
      </c>
      <c r="AK12">
        <v>0.41742643663965412</v>
      </c>
    </row>
    <row r="13" spans="1:37" x14ac:dyDescent="0.3">
      <c r="A13">
        <v>20</v>
      </c>
      <c r="B13">
        <v>6.2152533300000004</v>
      </c>
      <c r="C13">
        <v>-75.584424999999996</v>
      </c>
      <c r="D13">
        <v>4.7</v>
      </c>
      <c r="E13">
        <v>1492.2829999999999</v>
      </c>
      <c r="F13">
        <v>0</v>
      </c>
      <c r="G13">
        <v>14</v>
      </c>
      <c r="H13">
        <v>43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1</v>
      </c>
      <c r="T13">
        <v>11</v>
      </c>
      <c r="U13">
        <v>1</v>
      </c>
      <c r="V13">
        <v>0</v>
      </c>
      <c r="W13">
        <v>1494</v>
      </c>
      <c r="X13">
        <v>1494</v>
      </c>
      <c r="Y13">
        <v>1493.9999999999909</v>
      </c>
      <c r="Z13">
        <v>0</v>
      </c>
      <c r="AA13">
        <v>-2.2758726521656601E-4</v>
      </c>
      <c r="AB13">
        <v>0.16145445800501651</v>
      </c>
      <c r="AC13">
        <v>0</v>
      </c>
      <c r="AD13">
        <v>-5.9694831304308183E-4</v>
      </c>
      <c r="AE13">
        <v>0.39504700369173928</v>
      </c>
      <c r="AF13">
        <v>0</v>
      </c>
      <c r="AG13">
        <v>-1.3681145837593449E-4</v>
      </c>
      <c r="AH13">
        <v>1.123825131393996E-2</v>
      </c>
      <c r="AI13">
        <v>0</v>
      </c>
      <c r="AJ13">
        <v>7.7845302294595213E-3</v>
      </c>
      <c r="AK13">
        <v>0.41742643663965412</v>
      </c>
    </row>
    <row r="14" spans="1:37" x14ac:dyDescent="0.3">
      <c r="A14">
        <v>20</v>
      </c>
      <c r="B14">
        <v>6.2152566699999996</v>
      </c>
      <c r="C14">
        <v>-75.584426669999999</v>
      </c>
      <c r="D14">
        <v>4.7</v>
      </c>
      <c r="E14">
        <v>1492.2829999999999</v>
      </c>
      <c r="F14">
        <v>0</v>
      </c>
      <c r="G14">
        <v>12</v>
      </c>
      <c r="H14">
        <v>43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1</v>
      </c>
      <c r="T14">
        <v>12</v>
      </c>
      <c r="U14">
        <v>1</v>
      </c>
      <c r="V14">
        <v>0</v>
      </c>
      <c r="W14">
        <v>1494</v>
      </c>
      <c r="X14">
        <v>1494</v>
      </c>
      <c r="Y14">
        <v>1493.999999999987</v>
      </c>
      <c r="Z14">
        <v>0</v>
      </c>
      <c r="AA14">
        <v>-2.2758726521656601E-4</v>
      </c>
      <c r="AB14">
        <v>0.16145445800501651</v>
      </c>
      <c r="AC14">
        <v>0</v>
      </c>
      <c r="AD14">
        <v>-5.9694831304308183E-4</v>
      </c>
      <c r="AE14">
        <v>0.39504700369173928</v>
      </c>
      <c r="AF14">
        <v>0</v>
      </c>
      <c r="AG14">
        <v>-1.3681145837593449E-4</v>
      </c>
      <c r="AH14">
        <v>1.123825131393996E-2</v>
      </c>
      <c r="AI14">
        <v>0</v>
      </c>
      <c r="AJ14">
        <v>7.7845302294595213E-3</v>
      </c>
      <c r="AK14">
        <v>0.41742643663965412</v>
      </c>
    </row>
    <row r="15" spans="1:37" x14ac:dyDescent="0.3">
      <c r="A15">
        <v>20</v>
      </c>
      <c r="B15">
        <v>6.2153049999999999</v>
      </c>
      <c r="C15">
        <v>-75.584513329999993</v>
      </c>
      <c r="D15">
        <v>4</v>
      </c>
      <c r="E15">
        <v>1492.883</v>
      </c>
      <c r="F15">
        <v>0.44800000000000001</v>
      </c>
      <c r="G15">
        <v>15</v>
      </c>
      <c r="H15">
        <v>43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1</v>
      </c>
      <c r="T15">
        <v>13</v>
      </c>
      <c r="U15">
        <v>1</v>
      </c>
      <c r="V15">
        <v>4.4799999999999999E-4</v>
      </c>
      <c r="W15">
        <v>1494</v>
      </c>
      <c r="X15">
        <v>1494</v>
      </c>
      <c r="Y15">
        <v>1493.999999999982</v>
      </c>
      <c r="Z15">
        <v>0</v>
      </c>
      <c r="AA15">
        <v>-2.2758726521656601E-4</v>
      </c>
      <c r="AB15">
        <v>0.16145445800501651</v>
      </c>
      <c r="AC15">
        <v>0</v>
      </c>
      <c r="AD15">
        <v>-5.9694831304308183E-4</v>
      </c>
      <c r="AE15">
        <v>0.39504700369173928</v>
      </c>
      <c r="AF15">
        <v>0</v>
      </c>
      <c r="AG15">
        <v>-1.3681145837593449E-4</v>
      </c>
      <c r="AH15">
        <v>1.123825131393996E-2</v>
      </c>
      <c r="AI15">
        <v>0</v>
      </c>
      <c r="AJ15">
        <v>7.7845302294595213E-3</v>
      </c>
      <c r="AK15">
        <v>0.41742643663965412</v>
      </c>
    </row>
    <row r="16" spans="1:37" x14ac:dyDescent="0.3">
      <c r="A16">
        <v>20</v>
      </c>
      <c r="B16">
        <v>6.21529167</v>
      </c>
      <c r="C16">
        <v>-75.584461669999996</v>
      </c>
      <c r="D16">
        <v>3.8</v>
      </c>
      <c r="E16">
        <v>1489.183</v>
      </c>
      <c r="F16">
        <v>0.26900000000000002</v>
      </c>
      <c r="G16">
        <v>16</v>
      </c>
      <c r="H16">
        <v>43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1</v>
      </c>
      <c r="T16">
        <v>14</v>
      </c>
      <c r="U16">
        <v>1</v>
      </c>
      <c r="V16">
        <v>7.1700000000000008E-4</v>
      </c>
      <c r="W16">
        <v>1494</v>
      </c>
      <c r="X16">
        <v>1494</v>
      </c>
      <c r="Y16">
        <v>1493.999999999977</v>
      </c>
      <c r="Z16">
        <v>0</v>
      </c>
      <c r="AA16">
        <v>-2.2758726521656601E-4</v>
      </c>
      <c r="AB16">
        <v>0.16145445800501651</v>
      </c>
      <c r="AC16">
        <v>0</v>
      </c>
      <c r="AD16">
        <v>-5.9694831304308183E-4</v>
      </c>
      <c r="AE16">
        <v>0.39504700369173928</v>
      </c>
      <c r="AF16">
        <v>0</v>
      </c>
      <c r="AG16">
        <v>-1.3681145837593449E-4</v>
      </c>
      <c r="AH16">
        <v>1.123825131393996E-2</v>
      </c>
      <c r="AI16">
        <v>0</v>
      </c>
      <c r="AJ16">
        <v>7.7845302294595213E-3</v>
      </c>
      <c r="AK16">
        <v>0.41742643663965412</v>
      </c>
    </row>
    <row r="17" spans="1:37" x14ac:dyDescent="0.3">
      <c r="A17">
        <v>20</v>
      </c>
      <c r="B17">
        <v>6.2152966699999999</v>
      </c>
      <c r="C17">
        <v>-75.584469999999996</v>
      </c>
      <c r="D17">
        <v>4.0999999999999996</v>
      </c>
      <c r="E17">
        <v>1487.2829999999999</v>
      </c>
      <c r="F17">
        <v>0.69899999999999995</v>
      </c>
      <c r="G17">
        <v>16</v>
      </c>
      <c r="H17">
        <v>43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1</v>
      </c>
      <c r="T17">
        <v>15</v>
      </c>
      <c r="U17">
        <v>1</v>
      </c>
      <c r="V17">
        <v>1.4159999999999999E-3</v>
      </c>
      <c r="W17">
        <v>1494</v>
      </c>
      <c r="X17">
        <v>1494</v>
      </c>
      <c r="Y17">
        <v>1493.99999999992</v>
      </c>
      <c r="Z17">
        <v>0</v>
      </c>
      <c r="AA17">
        <v>-2.2758726521656601E-4</v>
      </c>
      <c r="AB17">
        <v>0.16145445800501651</v>
      </c>
      <c r="AC17">
        <v>0</v>
      </c>
      <c r="AD17">
        <v>-5.9694831304308183E-4</v>
      </c>
      <c r="AE17">
        <v>0.39504700369173928</v>
      </c>
      <c r="AF17">
        <v>0</v>
      </c>
      <c r="AG17">
        <v>-1.3681145837593449E-4</v>
      </c>
      <c r="AH17">
        <v>1.123825131393996E-2</v>
      </c>
      <c r="AI17">
        <v>0</v>
      </c>
      <c r="AJ17">
        <v>7.7845302294595213E-3</v>
      </c>
      <c r="AK17">
        <v>0.41742643663965412</v>
      </c>
    </row>
    <row r="18" spans="1:37" x14ac:dyDescent="0.3">
      <c r="A18">
        <v>20</v>
      </c>
      <c r="B18">
        <v>6.2153133299999999</v>
      </c>
      <c r="C18">
        <v>-75.584481670000002</v>
      </c>
      <c r="D18">
        <v>3.6</v>
      </c>
      <c r="E18">
        <v>1486.0830000000001</v>
      </c>
      <c r="F18">
        <v>0.22500000000000001</v>
      </c>
      <c r="G18">
        <v>17</v>
      </c>
      <c r="H18">
        <v>43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1</v>
      </c>
      <c r="T18">
        <v>16</v>
      </c>
      <c r="U18">
        <v>1</v>
      </c>
      <c r="V18">
        <v>1.6410000000000001E-3</v>
      </c>
      <c r="W18">
        <v>1494</v>
      </c>
      <c r="X18">
        <v>1494</v>
      </c>
      <c r="Y18">
        <v>1493.9999999999161</v>
      </c>
      <c r="Z18">
        <v>0</v>
      </c>
      <c r="AA18">
        <v>-2.2758726521656601E-4</v>
      </c>
      <c r="AB18">
        <v>0.16145445800501651</v>
      </c>
      <c r="AC18">
        <v>0</v>
      </c>
      <c r="AD18">
        <v>-5.9694831304308183E-4</v>
      </c>
      <c r="AE18">
        <v>0.39504700369173928</v>
      </c>
      <c r="AF18">
        <v>0</v>
      </c>
      <c r="AG18">
        <v>-1.3681145837593449E-4</v>
      </c>
      <c r="AH18">
        <v>1.123825131393996E-2</v>
      </c>
      <c r="AI18">
        <v>0</v>
      </c>
      <c r="AJ18">
        <v>7.7845302294595213E-3</v>
      </c>
      <c r="AK18">
        <v>0.41742643663965412</v>
      </c>
    </row>
    <row r="19" spans="1:37" x14ac:dyDescent="0.3">
      <c r="A19">
        <v>20</v>
      </c>
      <c r="B19">
        <v>6.2153</v>
      </c>
      <c r="C19">
        <v>-75.584478329999996</v>
      </c>
      <c r="D19">
        <v>3.5</v>
      </c>
      <c r="E19">
        <v>1484.383</v>
      </c>
      <c r="F19">
        <v>0.872</v>
      </c>
      <c r="G19">
        <v>18</v>
      </c>
      <c r="H19">
        <v>43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1</v>
      </c>
      <c r="T19">
        <v>17</v>
      </c>
      <c r="U19">
        <v>1</v>
      </c>
      <c r="V19">
        <v>2.513E-3</v>
      </c>
      <c r="W19">
        <v>1494</v>
      </c>
      <c r="X19">
        <v>1494</v>
      </c>
      <c r="Y19">
        <v>1493.999999999912</v>
      </c>
      <c r="Z19">
        <v>0</v>
      </c>
      <c r="AA19">
        <v>-2.2758726521656601E-4</v>
      </c>
      <c r="AB19">
        <v>0.16145445800501651</v>
      </c>
      <c r="AC19">
        <v>0</v>
      </c>
      <c r="AD19">
        <v>-5.9694831304308183E-4</v>
      </c>
      <c r="AE19">
        <v>0.39504700369173928</v>
      </c>
      <c r="AF19">
        <v>0</v>
      </c>
      <c r="AG19">
        <v>-1.3681145837593449E-4</v>
      </c>
      <c r="AH19">
        <v>1.123825131393996E-2</v>
      </c>
      <c r="AI19">
        <v>0</v>
      </c>
      <c r="AJ19">
        <v>7.7845302294595213E-3</v>
      </c>
      <c r="AK19">
        <v>0.41742643663965412</v>
      </c>
    </row>
    <row r="20" spans="1:37" x14ac:dyDescent="0.3">
      <c r="A20">
        <v>20</v>
      </c>
      <c r="B20">
        <v>6.2153</v>
      </c>
      <c r="C20">
        <v>-75.584483329999998</v>
      </c>
      <c r="D20">
        <v>3.2</v>
      </c>
      <c r="E20">
        <v>1485.5830000000001</v>
      </c>
      <c r="F20">
        <v>0.14299999999999999</v>
      </c>
      <c r="G20">
        <v>20</v>
      </c>
      <c r="H20">
        <v>43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1</v>
      </c>
      <c r="T20">
        <v>18</v>
      </c>
      <c r="U20">
        <v>1</v>
      </c>
      <c r="V20">
        <v>2.6559999999999999E-3</v>
      </c>
      <c r="W20">
        <v>1494</v>
      </c>
      <c r="X20">
        <v>1494</v>
      </c>
      <c r="Y20">
        <v>1493.9999999999079</v>
      </c>
      <c r="Z20">
        <v>0</v>
      </c>
      <c r="AA20">
        <v>-2.2758726521656601E-4</v>
      </c>
      <c r="AB20">
        <v>0.16145445800501651</v>
      </c>
      <c r="AC20">
        <v>0</v>
      </c>
      <c r="AD20">
        <v>-5.9694831304308183E-4</v>
      </c>
      <c r="AE20">
        <v>0.39504700369173928</v>
      </c>
      <c r="AF20">
        <v>0</v>
      </c>
      <c r="AG20">
        <v>-1.3681145837593449E-4</v>
      </c>
      <c r="AH20">
        <v>1.123825131393996E-2</v>
      </c>
      <c r="AI20">
        <v>0</v>
      </c>
      <c r="AJ20">
        <v>7.7845302294595213E-3</v>
      </c>
      <c r="AK20">
        <v>0.41742643663965412</v>
      </c>
    </row>
    <row r="21" spans="1:37" x14ac:dyDescent="0.3">
      <c r="A21">
        <v>20</v>
      </c>
      <c r="B21">
        <v>6.2153033300000002</v>
      </c>
      <c r="C21">
        <v>-75.584483329999998</v>
      </c>
      <c r="D21">
        <v>3.2</v>
      </c>
      <c r="E21">
        <v>1484.683</v>
      </c>
      <c r="F21">
        <v>3.4000000000000002E-2</v>
      </c>
      <c r="G21">
        <v>21</v>
      </c>
      <c r="H21">
        <v>43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1</v>
      </c>
      <c r="T21">
        <v>19</v>
      </c>
      <c r="U21">
        <v>1</v>
      </c>
      <c r="V21">
        <v>2.6900000000000001E-3</v>
      </c>
      <c r="W21">
        <v>1494</v>
      </c>
      <c r="X21">
        <v>1494</v>
      </c>
      <c r="Y21">
        <v>1493.999999999905</v>
      </c>
      <c r="Z21">
        <v>0</v>
      </c>
      <c r="AA21">
        <v>-2.2758726521656601E-4</v>
      </c>
      <c r="AB21">
        <v>0.16145445800501651</v>
      </c>
      <c r="AC21">
        <v>0</v>
      </c>
      <c r="AD21">
        <v>-5.9694831304308183E-4</v>
      </c>
      <c r="AE21">
        <v>0.39504700369173928</v>
      </c>
      <c r="AF21">
        <v>0</v>
      </c>
      <c r="AG21">
        <v>-1.3681145837593449E-4</v>
      </c>
      <c r="AH21">
        <v>1.123825131393996E-2</v>
      </c>
      <c r="AI21">
        <v>0</v>
      </c>
      <c r="AJ21">
        <v>7.7845302294595213E-3</v>
      </c>
      <c r="AK21">
        <v>0.41742643663965412</v>
      </c>
    </row>
    <row r="22" spans="1:37" x14ac:dyDescent="0.3">
      <c r="A22">
        <v>20</v>
      </c>
      <c r="B22">
        <v>6.2152983300000004</v>
      </c>
      <c r="C22">
        <v>-75.584479999999999</v>
      </c>
      <c r="D22">
        <v>3.1</v>
      </c>
      <c r="E22">
        <v>1485.383</v>
      </c>
      <c r="F22">
        <v>0.13500000000000001</v>
      </c>
      <c r="G22">
        <v>20</v>
      </c>
      <c r="H22">
        <v>43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1</v>
      </c>
      <c r="T22">
        <v>20</v>
      </c>
      <c r="U22">
        <v>1</v>
      </c>
      <c r="V22">
        <v>2.824999999999999E-3</v>
      </c>
      <c r="W22">
        <v>1494</v>
      </c>
      <c r="X22">
        <v>1494</v>
      </c>
      <c r="Y22">
        <v>1493.999999999902</v>
      </c>
      <c r="Z22">
        <v>0</v>
      </c>
      <c r="AA22">
        <v>-2.2758726521656601E-4</v>
      </c>
      <c r="AB22">
        <v>0.16145445800501651</v>
      </c>
      <c r="AC22">
        <v>0</v>
      </c>
      <c r="AD22">
        <v>-5.9694831304308183E-4</v>
      </c>
      <c r="AE22">
        <v>0.39504700369173928</v>
      </c>
      <c r="AF22">
        <v>0</v>
      </c>
      <c r="AG22">
        <v>-1.3681145837593449E-4</v>
      </c>
      <c r="AH22">
        <v>1.123825131393996E-2</v>
      </c>
      <c r="AI22">
        <v>0</v>
      </c>
      <c r="AJ22">
        <v>7.7845302294595213E-3</v>
      </c>
      <c r="AK22">
        <v>0.41742643663965412</v>
      </c>
    </row>
    <row r="23" spans="1:37" x14ac:dyDescent="0.3">
      <c r="A23">
        <v>20</v>
      </c>
      <c r="B23">
        <v>6.2152983300000004</v>
      </c>
      <c r="C23">
        <v>-75.584479999999999</v>
      </c>
      <c r="D23">
        <v>3.1</v>
      </c>
      <c r="E23">
        <v>1485.2829999999999</v>
      </c>
      <c r="F23">
        <v>0.192</v>
      </c>
      <c r="G23">
        <v>22</v>
      </c>
      <c r="H23">
        <v>43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1</v>
      </c>
      <c r="T23">
        <v>21</v>
      </c>
      <c r="U23">
        <v>1</v>
      </c>
      <c r="V23">
        <v>3.0169999999999988E-3</v>
      </c>
      <c r="W23">
        <v>1494</v>
      </c>
      <c r="X23">
        <v>1494</v>
      </c>
      <c r="Y23">
        <v>1493.999999999899</v>
      </c>
      <c r="Z23">
        <v>0</v>
      </c>
      <c r="AA23">
        <v>-2.2758726521656601E-4</v>
      </c>
      <c r="AB23">
        <v>0.16145445800501651</v>
      </c>
      <c r="AC23">
        <v>0</v>
      </c>
      <c r="AD23">
        <v>-5.9694831304308183E-4</v>
      </c>
      <c r="AE23">
        <v>0.39504700369173928</v>
      </c>
      <c r="AF23">
        <v>0</v>
      </c>
      <c r="AG23">
        <v>-1.3681145837593449E-4</v>
      </c>
      <c r="AH23">
        <v>1.123825131393996E-2</v>
      </c>
      <c r="AI23">
        <v>0</v>
      </c>
      <c r="AJ23">
        <v>7.7845302294595213E-3</v>
      </c>
      <c r="AK23">
        <v>0.41742643663965412</v>
      </c>
    </row>
    <row r="24" spans="1:37" x14ac:dyDescent="0.3">
      <c r="A24">
        <v>20</v>
      </c>
      <c r="B24">
        <v>6.2153033300000002</v>
      </c>
      <c r="C24">
        <v>-75.584498330000002</v>
      </c>
      <c r="D24">
        <v>2.9</v>
      </c>
      <c r="E24">
        <v>1486.9829999999999</v>
      </c>
      <c r="F24">
        <v>0.129</v>
      </c>
      <c r="G24">
        <v>21</v>
      </c>
      <c r="H24">
        <v>43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1</v>
      </c>
      <c r="T24">
        <v>22</v>
      </c>
      <c r="U24">
        <v>1</v>
      </c>
      <c r="V24">
        <v>3.1459999999999991E-3</v>
      </c>
      <c r="W24">
        <v>1494</v>
      </c>
      <c r="X24">
        <v>1494</v>
      </c>
      <c r="Y24">
        <v>1493.999999999897</v>
      </c>
      <c r="Z24">
        <v>0</v>
      </c>
      <c r="AA24">
        <v>-2.2758726521656601E-4</v>
      </c>
      <c r="AB24">
        <v>0.16145445800501651</v>
      </c>
      <c r="AC24">
        <v>0</v>
      </c>
      <c r="AD24">
        <v>-5.9694831304308183E-4</v>
      </c>
      <c r="AE24">
        <v>0.39504700369173928</v>
      </c>
      <c r="AF24">
        <v>0</v>
      </c>
      <c r="AG24">
        <v>-1.3681145837593449E-4</v>
      </c>
      <c r="AH24">
        <v>1.123825131393996E-2</v>
      </c>
      <c r="AI24">
        <v>0</v>
      </c>
      <c r="AJ24">
        <v>7.7845302294595213E-3</v>
      </c>
      <c r="AK24">
        <v>0.41742643663965412</v>
      </c>
    </row>
    <row r="25" spans="1:37" x14ac:dyDescent="0.3">
      <c r="A25">
        <v>20</v>
      </c>
      <c r="B25">
        <v>6.2153016699999997</v>
      </c>
      <c r="C25">
        <v>-75.584500000000006</v>
      </c>
      <c r="D25">
        <v>2.7</v>
      </c>
      <c r="E25">
        <v>1487.383</v>
      </c>
      <c r="F25">
        <v>4.3999999999999997E-2</v>
      </c>
      <c r="G25">
        <v>22</v>
      </c>
      <c r="H25">
        <v>43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1</v>
      </c>
      <c r="T25">
        <v>23</v>
      </c>
      <c r="U25">
        <v>1</v>
      </c>
      <c r="V25">
        <v>3.1900000000000001E-3</v>
      </c>
      <c r="W25">
        <v>1494</v>
      </c>
      <c r="X25">
        <v>1494</v>
      </c>
      <c r="Y25">
        <v>1493.999999999895</v>
      </c>
      <c r="Z25">
        <v>0</v>
      </c>
      <c r="AA25">
        <v>-2.2758726521656601E-4</v>
      </c>
      <c r="AB25">
        <v>0.16145445800501651</v>
      </c>
      <c r="AC25">
        <v>0</v>
      </c>
      <c r="AD25">
        <v>-5.9694831304308183E-4</v>
      </c>
      <c r="AE25">
        <v>0.39504700369173928</v>
      </c>
      <c r="AF25">
        <v>0</v>
      </c>
      <c r="AG25">
        <v>-1.3681145837593449E-4</v>
      </c>
      <c r="AH25">
        <v>1.123825131393996E-2</v>
      </c>
      <c r="AI25">
        <v>0</v>
      </c>
      <c r="AJ25">
        <v>7.7845302294595213E-3</v>
      </c>
      <c r="AK25">
        <v>0.41742643663965412</v>
      </c>
    </row>
    <row r="26" spans="1:37" x14ac:dyDescent="0.3">
      <c r="A26">
        <v>20</v>
      </c>
      <c r="B26">
        <v>6.2152983300000004</v>
      </c>
      <c r="C26">
        <v>-75.584498330000002</v>
      </c>
      <c r="D26">
        <v>2.7</v>
      </c>
      <c r="E26">
        <v>1487.383</v>
      </c>
      <c r="F26">
        <v>0.33900000000000002</v>
      </c>
      <c r="G26">
        <v>22</v>
      </c>
      <c r="H26">
        <v>43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1</v>
      </c>
      <c r="T26">
        <v>24</v>
      </c>
      <c r="U26">
        <v>1</v>
      </c>
      <c r="V26">
        <v>3.529E-3</v>
      </c>
      <c r="W26">
        <v>1494</v>
      </c>
      <c r="X26">
        <v>1494</v>
      </c>
      <c r="Y26">
        <v>1493.999999999894</v>
      </c>
      <c r="Z26">
        <v>0</v>
      </c>
      <c r="AA26">
        <v>-2.2758726521656601E-4</v>
      </c>
      <c r="AB26">
        <v>0.16145445800501651</v>
      </c>
      <c r="AC26">
        <v>0</v>
      </c>
      <c r="AD26">
        <v>-5.9694831304308183E-4</v>
      </c>
      <c r="AE26">
        <v>0.39504700369173928</v>
      </c>
      <c r="AF26">
        <v>0</v>
      </c>
      <c r="AG26">
        <v>-1.3681145837593449E-4</v>
      </c>
      <c r="AH26">
        <v>1.123825131393996E-2</v>
      </c>
      <c r="AI26">
        <v>0</v>
      </c>
      <c r="AJ26">
        <v>7.7845302294595213E-3</v>
      </c>
      <c r="AK26">
        <v>0.41742643663965412</v>
      </c>
    </row>
    <row r="27" spans="1:37" x14ac:dyDescent="0.3">
      <c r="A27">
        <v>20</v>
      </c>
      <c r="B27">
        <v>6.2152950000000002</v>
      </c>
      <c r="C27">
        <v>-75.584498330000002</v>
      </c>
      <c r="D27">
        <v>2.6</v>
      </c>
      <c r="E27">
        <v>1487.9829999999999</v>
      </c>
      <c r="F27">
        <v>0.38300000000000001</v>
      </c>
      <c r="G27">
        <v>21</v>
      </c>
      <c r="H27">
        <v>43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1</v>
      </c>
      <c r="T27">
        <v>25</v>
      </c>
      <c r="U27">
        <v>1</v>
      </c>
      <c r="V27">
        <v>3.9119999999999997E-3</v>
      </c>
      <c r="W27">
        <v>1494</v>
      </c>
      <c r="X27">
        <v>1494</v>
      </c>
      <c r="Y27">
        <v>1493.9999999998929</v>
      </c>
      <c r="Z27">
        <v>0</v>
      </c>
      <c r="AA27">
        <v>-2.2758726521656601E-4</v>
      </c>
      <c r="AB27">
        <v>0.16145445800501651</v>
      </c>
      <c r="AC27">
        <v>0</v>
      </c>
      <c r="AD27">
        <v>-5.9694831304308183E-4</v>
      </c>
      <c r="AE27">
        <v>0.39504700369173928</v>
      </c>
      <c r="AF27">
        <v>0</v>
      </c>
      <c r="AG27">
        <v>-1.3681145837593449E-4</v>
      </c>
      <c r="AH27">
        <v>1.123825131393996E-2</v>
      </c>
      <c r="AI27">
        <v>0</v>
      </c>
      <c r="AJ27">
        <v>7.7845302294595213E-3</v>
      </c>
      <c r="AK27">
        <v>0.41742643663965412</v>
      </c>
    </row>
    <row r="28" spans="1:37" x14ac:dyDescent="0.3">
      <c r="A28">
        <v>20</v>
      </c>
      <c r="B28">
        <v>6.2152866700000002</v>
      </c>
      <c r="C28">
        <v>-75.584500000000006</v>
      </c>
      <c r="D28">
        <v>2.4</v>
      </c>
      <c r="E28">
        <v>1487.5830000000001</v>
      </c>
      <c r="F28">
        <v>0.28899999999999998</v>
      </c>
      <c r="G28">
        <v>20</v>
      </c>
      <c r="H28">
        <v>43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0</v>
      </c>
      <c r="S28">
        <v>1</v>
      </c>
      <c r="T28">
        <v>26</v>
      </c>
      <c r="U28">
        <v>1</v>
      </c>
      <c r="V28">
        <v>4.2009999999999999E-3</v>
      </c>
      <c r="W28">
        <v>1494</v>
      </c>
      <c r="X28">
        <v>1494</v>
      </c>
      <c r="Y28">
        <v>1493.9999999998929</v>
      </c>
      <c r="Z28">
        <v>0</v>
      </c>
      <c r="AA28">
        <v>-2.2758726521656601E-4</v>
      </c>
      <c r="AB28">
        <v>0.16145445800501651</v>
      </c>
      <c r="AC28">
        <v>0</v>
      </c>
      <c r="AD28">
        <v>-5.9694831304308183E-4</v>
      </c>
      <c r="AE28">
        <v>0.39504700369173928</v>
      </c>
      <c r="AF28">
        <v>0</v>
      </c>
      <c r="AG28">
        <v>-1.3681145837593449E-4</v>
      </c>
      <c r="AH28">
        <v>1.123825131393996E-2</v>
      </c>
      <c r="AI28">
        <v>0</v>
      </c>
      <c r="AJ28">
        <v>7.7845302294595213E-3</v>
      </c>
      <c r="AK28">
        <v>0.41742643663965412</v>
      </c>
    </row>
    <row r="29" spans="1:37" x14ac:dyDescent="0.3">
      <c r="A29">
        <v>20</v>
      </c>
      <c r="B29">
        <v>6.2152833300000001</v>
      </c>
      <c r="C29">
        <v>-75.584500000000006</v>
      </c>
      <c r="D29">
        <v>2.2999999999999998</v>
      </c>
      <c r="E29">
        <v>1487.383</v>
      </c>
      <c r="F29">
        <v>0.23599999999999999</v>
      </c>
      <c r="G29">
        <v>20</v>
      </c>
      <c r="H29">
        <v>43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0</v>
      </c>
      <c r="S29">
        <v>1</v>
      </c>
      <c r="T29">
        <v>27</v>
      </c>
      <c r="U29">
        <v>1</v>
      </c>
      <c r="V29">
        <v>4.4369999999999991E-3</v>
      </c>
      <c r="W29">
        <v>1494</v>
      </c>
      <c r="X29">
        <v>1494</v>
      </c>
      <c r="Y29">
        <v>1493.999999999894</v>
      </c>
      <c r="Z29">
        <v>0</v>
      </c>
      <c r="AA29">
        <v>-2.2758726521656601E-4</v>
      </c>
      <c r="AB29">
        <v>0.16145445800501651</v>
      </c>
      <c r="AC29">
        <v>0</v>
      </c>
      <c r="AD29">
        <v>-5.9694831304308183E-4</v>
      </c>
      <c r="AE29">
        <v>0.39504700369173928</v>
      </c>
      <c r="AF29">
        <v>0</v>
      </c>
      <c r="AG29">
        <v>-1.3681145837593449E-4</v>
      </c>
      <c r="AH29">
        <v>1.123825131393996E-2</v>
      </c>
      <c r="AI29">
        <v>0</v>
      </c>
      <c r="AJ29">
        <v>7.7845302294595213E-3</v>
      </c>
      <c r="AK29">
        <v>0.41742643663965412</v>
      </c>
    </row>
    <row r="30" spans="1:37" x14ac:dyDescent="0.3">
      <c r="A30">
        <v>20</v>
      </c>
      <c r="B30">
        <v>6.2152816700000004</v>
      </c>
      <c r="C30">
        <v>-75.584498330000002</v>
      </c>
      <c r="D30">
        <v>2.2999999999999998</v>
      </c>
      <c r="E30">
        <v>1487.5830000000001</v>
      </c>
      <c r="F30">
        <v>0.30099999999999999</v>
      </c>
      <c r="G30">
        <v>21</v>
      </c>
      <c r="H30">
        <v>43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0</v>
      </c>
      <c r="S30">
        <v>1</v>
      </c>
      <c r="T30">
        <v>28</v>
      </c>
      <c r="U30">
        <v>1</v>
      </c>
      <c r="V30">
        <v>4.7379999999999992E-3</v>
      </c>
      <c r="W30">
        <v>1494</v>
      </c>
      <c r="X30">
        <v>1494</v>
      </c>
      <c r="Y30">
        <v>1493.999999999895</v>
      </c>
      <c r="Z30">
        <v>0</v>
      </c>
      <c r="AA30">
        <v>-2.2758726521656601E-4</v>
      </c>
      <c r="AB30">
        <v>0.16145445800501651</v>
      </c>
      <c r="AC30">
        <v>0</v>
      </c>
      <c r="AD30">
        <v>-5.9694831304308183E-4</v>
      </c>
      <c r="AE30">
        <v>0.39504700369173928</v>
      </c>
      <c r="AF30">
        <v>0</v>
      </c>
      <c r="AG30">
        <v>-1.3681145837593449E-4</v>
      </c>
      <c r="AH30">
        <v>1.123825131393996E-2</v>
      </c>
      <c r="AI30">
        <v>0</v>
      </c>
      <c r="AJ30">
        <v>7.7845302294595213E-3</v>
      </c>
      <c r="AK30">
        <v>0.41742643663965412</v>
      </c>
    </row>
    <row r="31" spans="1:37" x14ac:dyDescent="0.3">
      <c r="A31">
        <v>20</v>
      </c>
      <c r="B31">
        <v>6.2152833300000001</v>
      </c>
      <c r="C31">
        <v>-75.584493330000001</v>
      </c>
      <c r="D31">
        <v>2.2999999999999998</v>
      </c>
      <c r="E31">
        <v>1487.683</v>
      </c>
      <c r="F31">
        <v>0.95299999999999996</v>
      </c>
      <c r="G31">
        <v>22</v>
      </c>
      <c r="H31">
        <v>43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1</v>
      </c>
      <c r="T31">
        <v>29</v>
      </c>
      <c r="U31">
        <v>1</v>
      </c>
      <c r="V31">
        <v>5.6909999999999999E-3</v>
      </c>
      <c r="W31">
        <v>1494</v>
      </c>
      <c r="X31">
        <v>1494</v>
      </c>
      <c r="Y31">
        <v>1493.999999999897</v>
      </c>
      <c r="Z31">
        <v>0</v>
      </c>
      <c r="AA31">
        <v>-2.2758726521656601E-4</v>
      </c>
      <c r="AB31">
        <v>0.16145445800501651</v>
      </c>
      <c r="AC31">
        <v>0</v>
      </c>
      <c r="AD31">
        <v>-5.9694831304308183E-4</v>
      </c>
      <c r="AE31">
        <v>0.39504700369173928</v>
      </c>
      <c r="AF31">
        <v>0</v>
      </c>
      <c r="AG31">
        <v>-1.3681145837593449E-4</v>
      </c>
      <c r="AH31">
        <v>1.123825131393996E-2</v>
      </c>
      <c r="AI31">
        <v>0</v>
      </c>
      <c r="AJ31">
        <v>7.7845302294595213E-3</v>
      </c>
      <c r="AK31">
        <v>0.41742643663965412</v>
      </c>
    </row>
    <row r="32" spans="1:37" x14ac:dyDescent="0.3">
      <c r="A32">
        <v>20</v>
      </c>
      <c r="B32">
        <v>6.2152950000000002</v>
      </c>
      <c r="C32">
        <v>-75.584485000000001</v>
      </c>
      <c r="D32">
        <v>2.2999999999999998</v>
      </c>
      <c r="E32">
        <v>1488.183</v>
      </c>
      <c r="F32">
        <v>0.42699999999999999</v>
      </c>
      <c r="G32">
        <v>22</v>
      </c>
      <c r="H32">
        <v>43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1</v>
      </c>
      <c r="T32">
        <v>30</v>
      </c>
      <c r="U32">
        <v>1</v>
      </c>
      <c r="V32">
        <v>6.1179999999999993E-3</v>
      </c>
      <c r="W32">
        <v>1494</v>
      </c>
      <c r="X32">
        <v>1494</v>
      </c>
      <c r="Y32">
        <v>1493.999999999897</v>
      </c>
      <c r="Z32">
        <v>0</v>
      </c>
      <c r="AA32">
        <v>-2.2758726521656601E-4</v>
      </c>
      <c r="AB32">
        <v>0.16145445800501651</v>
      </c>
      <c r="AC32">
        <v>0</v>
      </c>
      <c r="AD32">
        <v>-5.9694831304308183E-4</v>
      </c>
      <c r="AE32">
        <v>0.39504700369173928</v>
      </c>
      <c r="AF32">
        <v>0</v>
      </c>
      <c r="AG32">
        <v>-1.3681145837593449E-4</v>
      </c>
      <c r="AH32">
        <v>1.123825131393996E-2</v>
      </c>
      <c r="AI32">
        <v>0</v>
      </c>
      <c r="AJ32">
        <v>7.7845302294595213E-3</v>
      </c>
      <c r="AK32">
        <v>0.41742643663965412</v>
      </c>
    </row>
    <row r="33" spans="1:37" x14ac:dyDescent="0.3">
      <c r="A33">
        <v>20</v>
      </c>
      <c r="B33">
        <v>6.21531667</v>
      </c>
      <c r="C33">
        <v>-75.584468330000007</v>
      </c>
      <c r="D33">
        <v>2.2999999999999998</v>
      </c>
      <c r="E33">
        <v>1488.683</v>
      </c>
      <c r="F33">
        <v>0.625</v>
      </c>
      <c r="G33">
        <v>25</v>
      </c>
      <c r="H33">
        <v>43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1.4949720279720271</v>
      </c>
      <c r="S33">
        <v>1</v>
      </c>
      <c r="T33">
        <v>31</v>
      </c>
      <c r="U33">
        <v>1</v>
      </c>
      <c r="V33">
        <v>6.7429999999999999E-3</v>
      </c>
      <c r="W33">
        <v>1494</v>
      </c>
      <c r="X33">
        <v>1494</v>
      </c>
      <c r="Y33">
        <v>1493.999999999897</v>
      </c>
      <c r="Z33">
        <v>0</v>
      </c>
      <c r="AA33">
        <v>-2.2758726521656601E-4</v>
      </c>
      <c r="AB33">
        <v>0.16145445800501651</v>
      </c>
      <c r="AC33">
        <v>0</v>
      </c>
      <c r="AD33">
        <v>-5.9694831304308183E-4</v>
      </c>
      <c r="AE33">
        <v>0.39504700369173928</v>
      </c>
      <c r="AF33">
        <v>0</v>
      </c>
      <c r="AG33">
        <v>-1.3681145837593449E-4</v>
      </c>
      <c r="AH33">
        <v>1.123825131393996E-2</v>
      </c>
      <c r="AI33">
        <v>0</v>
      </c>
      <c r="AJ33">
        <v>7.7845302294595213E-3</v>
      </c>
      <c r="AK33">
        <v>0.41742643663965412</v>
      </c>
    </row>
    <row r="34" spans="1:37" x14ac:dyDescent="0.3">
      <c r="A34">
        <v>20</v>
      </c>
      <c r="B34">
        <v>6.2153483300000003</v>
      </c>
      <c r="C34">
        <v>-75.584453330000002</v>
      </c>
      <c r="D34">
        <v>2.2999999999999998</v>
      </c>
      <c r="E34">
        <v>1489.2829999999999</v>
      </c>
      <c r="F34">
        <v>0.90100000000000002</v>
      </c>
      <c r="G34">
        <v>24</v>
      </c>
      <c r="H34">
        <v>43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2.540153846153848</v>
      </c>
      <c r="S34">
        <v>1</v>
      </c>
      <c r="T34">
        <v>32</v>
      </c>
      <c r="U34">
        <v>1</v>
      </c>
      <c r="V34">
        <v>7.6439999999999989E-3</v>
      </c>
      <c r="W34">
        <v>1494</v>
      </c>
      <c r="X34">
        <v>1494</v>
      </c>
      <c r="Y34">
        <v>1493.999999999897</v>
      </c>
      <c r="Z34">
        <v>0</v>
      </c>
      <c r="AA34">
        <v>-2.2758726521656601E-4</v>
      </c>
      <c r="AB34">
        <v>0.16145445800501651</v>
      </c>
      <c r="AC34">
        <v>0</v>
      </c>
      <c r="AD34">
        <v>-5.9694831304308183E-4</v>
      </c>
      <c r="AE34">
        <v>0.39504700369173928</v>
      </c>
      <c r="AF34">
        <v>0</v>
      </c>
      <c r="AG34">
        <v>-1.3681145837593449E-4</v>
      </c>
      <c r="AH34">
        <v>1.123825131393996E-2</v>
      </c>
      <c r="AI34">
        <v>0</v>
      </c>
      <c r="AJ34">
        <v>7.7845302294595213E-3</v>
      </c>
      <c r="AK34">
        <v>0.41742643663965412</v>
      </c>
    </row>
    <row r="35" spans="1:37" x14ac:dyDescent="0.3">
      <c r="A35">
        <v>20</v>
      </c>
      <c r="B35">
        <v>6.2153933300000004</v>
      </c>
      <c r="C35">
        <v>-75.584423330000007</v>
      </c>
      <c r="D35">
        <v>2.2999999999999998</v>
      </c>
      <c r="E35">
        <v>1488.9839999999999</v>
      </c>
      <c r="F35">
        <v>5.0640000000000001</v>
      </c>
      <c r="G35">
        <v>24</v>
      </c>
      <c r="H35">
        <v>43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3.6927995337995378</v>
      </c>
      <c r="S35">
        <v>1</v>
      </c>
      <c r="T35">
        <v>33</v>
      </c>
      <c r="U35">
        <v>1</v>
      </c>
      <c r="V35">
        <v>1.2708000000000001E-2</v>
      </c>
      <c r="W35">
        <v>1494</v>
      </c>
      <c r="X35">
        <v>1494</v>
      </c>
      <c r="Y35">
        <v>1493.999999999897</v>
      </c>
      <c r="Z35">
        <v>0</v>
      </c>
      <c r="AA35">
        <v>-2.2758726521656601E-4</v>
      </c>
      <c r="AB35">
        <v>0.16145445800501651</v>
      </c>
      <c r="AC35">
        <v>0</v>
      </c>
      <c r="AD35">
        <v>-5.9694831304308183E-4</v>
      </c>
      <c r="AE35">
        <v>0.39504700369173928</v>
      </c>
      <c r="AF35">
        <v>0</v>
      </c>
      <c r="AG35">
        <v>-1.3681145837593449E-4</v>
      </c>
      <c r="AH35">
        <v>1.123825131393996E-2</v>
      </c>
      <c r="AI35">
        <v>0</v>
      </c>
      <c r="AJ35">
        <v>7.7845302294595213E-3</v>
      </c>
      <c r="AK35">
        <v>0.41742643663965412</v>
      </c>
    </row>
    <row r="36" spans="1:37" x14ac:dyDescent="0.3">
      <c r="A36">
        <v>20</v>
      </c>
      <c r="B36">
        <v>6.2154449999999999</v>
      </c>
      <c r="C36">
        <v>-75.584393329999997</v>
      </c>
      <c r="D36">
        <v>2.2999999999999998</v>
      </c>
      <c r="E36">
        <v>1488.684</v>
      </c>
      <c r="F36">
        <v>5.7309999999999999</v>
      </c>
      <c r="G36">
        <v>24</v>
      </c>
      <c r="H36">
        <v>43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4.8690536130536222</v>
      </c>
      <c r="S36">
        <v>1</v>
      </c>
      <c r="T36">
        <v>34</v>
      </c>
      <c r="U36">
        <v>1</v>
      </c>
      <c r="V36">
        <v>1.8439000000000001E-2</v>
      </c>
      <c r="W36">
        <v>1494</v>
      </c>
      <c r="X36">
        <v>1494</v>
      </c>
      <c r="Y36">
        <v>1493.999999999897</v>
      </c>
      <c r="Z36">
        <v>0</v>
      </c>
      <c r="AA36">
        <v>-2.2758726521656601E-4</v>
      </c>
      <c r="AB36">
        <v>0.16145445800501651</v>
      </c>
      <c r="AC36">
        <v>0</v>
      </c>
      <c r="AD36">
        <v>-5.9694831304308183E-4</v>
      </c>
      <c r="AE36">
        <v>0.39504700369173928</v>
      </c>
      <c r="AF36">
        <v>0</v>
      </c>
      <c r="AG36">
        <v>-1.3681145837593449E-4</v>
      </c>
      <c r="AH36">
        <v>1.123825131393996E-2</v>
      </c>
      <c r="AI36">
        <v>0</v>
      </c>
      <c r="AJ36">
        <v>7.7845302294595213E-3</v>
      </c>
      <c r="AK36">
        <v>0.41742643663965412</v>
      </c>
    </row>
    <row r="37" spans="1:37" x14ac:dyDescent="0.3">
      <c r="A37">
        <v>20</v>
      </c>
      <c r="B37">
        <v>6.21549833</v>
      </c>
      <c r="C37">
        <v>-75.584365000000005</v>
      </c>
      <c r="D37">
        <v>2.4</v>
      </c>
      <c r="E37">
        <v>1488.0840000000001</v>
      </c>
      <c r="F37">
        <v>6.0570000000000004</v>
      </c>
      <c r="G37">
        <v>21</v>
      </c>
      <c r="H37">
        <v>43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6.119643356643369</v>
      </c>
      <c r="S37">
        <v>1</v>
      </c>
      <c r="T37">
        <v>35</v>
      </c>
      <c r="U37">
        <v>1</v>
      </c>
      <c r="V37">
        <v>2.4496E-2</v>
      </c>
      <c r="W37">
        <v>1494</v>
      </c>
      <c r="X37">
        <v>1494</v>
      </c>
      <c r="Y37">
        <v>1493.999999999897</v>
      </c>
      <c r="Z37">
        <v>0</v>
      </c>
      <c r="AA37">
        <v>-2.2758726521656601E-4</v>
      </c>
      <c r="AB37">
        <v>0.16145445800501651</v>
      </c>
      <c r="AC37">
        <v>0</v>
      </c>
      <c r="AD37">
        <v>-5.9694831304308183E-4</v>
      </c>
      <c r="AE37">
        <v>0.39504700369173928</v>
      </c>
      <c r="AF37">
        <v>0</v>
      </c>
      <c r="AG37">
        <v>-1.3681145837593449E-4</v>
      </c>
      <c r="AH37">
        <v>1.123825131393996E-2</v>
      </c>
      <c r="AI37">
        <v>0</v>
      </c>
      <c r="AJ37">
        <v>7.7845302294595213E-3</v>
      </c>
      <c r="AK37">
        <v>0.41742643663965412</v>
      </c>
    </row>
    <row r="38" spans="1:37" x14ac:dyDescent="0.3">
      <c r="A38">
        <v>20</v>
      </c>
      <c r="B38">
        <v>6.21556</v>
      </c>
      <c r="C38">
        <v>-75.584338329999994</v>
      </c>
      <c r="D38">
        <v>2.4</v>
      </c>
      <c r="E38">
        <v>1487.684</v>
      </c>
      <c r="F38">
        <v>7.0179999999999998</v>
      </c>
      <c r="G38">
        <v>22</v>
      </c>
      <c r="H38">
        <v>43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7.0534871794871954</v>
      </c>
      <c r="S38">
        <v>1</v>
      </c>
      <c r="T38">
        <v>36</v>
      </c>
      <c r="U38">
        <v>1</v>
      </c>
      <c r="V38">
        <v>3.1514E-2</v>
      </c>
      <c r="W38">
        <v>1494</v>
      </c>
      <c r="X38">
        <v>1494</v>
      </c>
      <c r="Y38">
        <v>1493.999999999897</v>
      </c>
      <c r="Z38">
        <v>0</v>
      </c>
      <c r="AA38">
        <v>-2.2758726521656601E-4</v>
      </c>
      <c r="AB38">
        <v>0.16145445800501651</v>
      </c>
      <c r="AC38">
        <v>0</v>
      </c>
      <c r="AD38">
        <v>-5.9694831304308183E-4</v>
      </c>
      <c r="AE38">
        <v>0.39504700369173928</v>
      </c>
      <c r="AF38">
        <v>0</v>
      </c>
      <c r="AG38">
        <v>-1.3681145837593449E-4</v>
      </c>
      <c r="AH38">
        <v>1.123825131393996E-2</v>
      </c>
      <c r="AI38">
        <v>0</v>
      </c>
      <c r="AJ38">
        <v>7.7845302294595213E-3</v>
      </c>
      <c r="AK38">
        <v>0.41742643663965412</v>
      </c>
    </row>
    <row r="39" spans="1:37" x14ac:dyDescent="0.3">
      <c r="A39">
        <v>20</v>
      </c>
      <c r="B39">
        <v>6.2156283300000004</v>
      </c>
      <c r="C39">
        <v>-75.584316670000007</v>
      </c>
      <c r="D39">
        <v>2.5</v>
      </c>
      <c r="E39">
        <v>1486.6849999999999</v>
      </c>
      <c r="F39">
        <v>7.1959999999999997</v>
      </c>
      <c r="G39">
        <v>23</v>
      </c>
      <c r="H39">
        <v>43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7.6727762237762436</v>
      </c>
      <c r="S39">
        <v>1</v>
      </c>
      <c r="T39">
        <v>37</v>
      </c>
      <c r="U39">
        <v>1</v>
      </c>
      <c r="V39">
        <v>3.8710000000000001E-2</v>
      </c>
      <c r="W39">
        <v>1494</v>
      </c>
      <c r="X39">
        <v>1494</v>
      </c>
      <c r="Y39">
        <v>1493.999999999897</v>
      </c>
      <c r="Z39">
        <v>0</v>
      </c>
      <c r="AA39">
        <v>-2.2758726521656601E-4</v>
      </c>
      <c r="AB39">
        <v>0.16145445800501651</v>
      </c>
      <c r="AC39">
        <v>0</v>
      </c>
      <c r="AD39">
        <v>-5.9694831304308183E-4</v>
      </c>
      <c r="AE39">
        <v>0.39504700369173928</v>
      </c>
      <c r="AF39">
        <v>0</v>
      </c>
      <c r="AG39">
        <v>-1.3681145837593449E-4</v>
      </c>
      <c r="AH39">
        <v>1.123825131393996E-2</v>
      </c>
      <c r="AI39">
        <v>0</v>
      </c>
      <c r="AJ39">
        <v>7.7845302294595213E-3</v>
      </c>
      <c r="AK39">
        <v>0.41742643663965412</v>
      </c>
    </row>
    <row r="40" spans="1:37" x14ac:dyDescent="0.3">
      <c r="A40">
        <v>20</v>
      </c>
      <c r="B40">
        <v>6.2157049999999998</v>
      </c>
      <c r="C40">
        <v>-75.584291669999999</v>
      </c>
      <c r="D40">
        <v>2.5</v>
      </c>
      <c r="E40">
        <v>1486.585</v>
      </c>
      <c r="F40">
        <v>7.6310000000000002</v>
      </c>
      <c r="G40">
        <v>23</v>
      </c>
      <c r="H40">
        <v>43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7.7308741258741511</v>
      </c>
      <c r="S40">
        <v>1</v>
      </c>
      <c r="T40">
        <v>38</v>
      </c>
      <c r="U40">
        <v>1</v>
      </c>
      <c r="V40">
        <v>4.6341E-2</v>
      </c>
      <c r="W40">
        <v>1494</v>
      </c>
      <c r="X40">
        <v>1494</v>
      </c>
      <c r="Y40">
        <v>1494.001779785053</v>
      </c>
      <c r="Z40">
        <v>0</v>
      </c>
      <c r="AA40">
        <v>-2.2758726521656601E-4</v>
      </c>
      <c r="AB40">
        <v>0.16145445800501651</v>
      </c>
      <c r="AC40">
        <v>0</v>
      </c>
      <c r="AD40">
        <v>-5.9694831304308183E-4</v>
      </c>
      <c r="AE40">
        <v>0.39504700369173928</v>
      </c>
      <c r="AF40">
        <v>0</v>
      </c>
      <c r="AG40">
        <v>-1.3681145837593449E-4</v>
      </c>
      <c r="AH40">
        <v>1.123825131393996E-2</v>
      </c>
      <c r="AI40">
        <v>0</v>
      </c>
      <c r="AJ40">
        <v>7.7845302294595213E-3</v>
      </c>
      <c r="AK40">
        <v>0.41742643663965412</v>
      </c>
    </row>
    <row r="41" spans="1:37" x14ac:dyDescent="0.3">
      <c r="A41">
        <v>20</v>
      </c>
      <c r="B41">
        <v>6.2157749999999998</v>
      </c>
      <c r="C41">
        <v>-75.584276669999994</v>
      </c>
      <c r="D41">
        <v>2.5</v>
      </c>
      <c r="E41">
        <v>1485.6849999999999</v>
      </c>
      <c r="F41">
        <v>7.8929999999999998</v>
      </c>
      <c r="G41">
        <v>23</v>
      </c>
      <c r="H41">
        <v>43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7.6183379953380221</v>
      </c>
      <c r="S41">
        <v>1</v>
      </c>
      <c r="T41">
        <v>39</v>
      </c>
      <c r="U41">
        <v>1</v>
      </c>
      <c r="V41">
        <v>5.4233999999999997E-2</v>
      </c>
      <c r="W41">
        <v>1494</v>
      </c>
      <c r="X41">
        <v>1494</v>
      </c>
      <c r="Y41">
        <v>1494.0040209959909</v>
      </c>
      <c r="Z41">
        <v>0</v>
      </c>
      <c r="AA41">
        <v>-2.2758726521656601E-4</v>
      </c>
      <c r="AB41">
        <v>0.16145445800501651</v>
      </c>
      <c r="AC41">
        <v>0</v>
      </c>
      <c r="AD41">
        <v>-5.9694831304308183E-4</v>
      </c>
      <c r="AE41">
        <v>0.39504700369173928</v>
      </c>
      <c r="AF41">
        <v>0</v>
      </c>
      <c r="AG41">
        <v>-1.3681145837593449E-4</v>
      </c>
      <c r="AH41">
        <v>1.123825131393996E-2</v>
      </c>
      <c r="AI41">
        <v>0</v>
      </c>
      <c r="AJ41">
        <v>7.7845302294595213E-3</v>
      </c>
      <c r="AK41">
        <v>0.41742643663965412</v>
      </c>
    </row>
    <row r="42" spans="1:37" x14ac:dyDescent="0.3">
      <c r="A42">
        <v>20</v>
      </c>
      <c r="B42">
        <v>6.2158249999999997</v>
      </c>
      <c r="C42">
        <v>-75.584253329999996</v>
      </c>
      <c r="D42">
        <v>2.4</v>
      </c>
      <c r="E42">
        <v>1484.7850000000001</v>
      </c>
      <c r="F42">
        <v>7.4249999999999998</v>
      </c>
      <c r="G42">
        <v>23</v>
      </c>
      <c r="H42">
        <v>43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7.2530326340326621</v>
      </c>
      <c r="S42">
        <v>1</v>
      </c>
      <c r="T42">
        <v>40</v>
      </c>
      <c r="U42">
        <v>1</v>
      </c>
      <c r="V42">
        <v>6.1658999999999999E-2</v>
      </c>
      <c r="W42">
        <v>1494</v>
      </c>
      <c r="X42">
        <v>1494</v>
      </c>
      <c r="Y42">
        <v>1494.005743582487</v>
      </c>
      <c r="Z42">
        <v>0</v>
      </c>
      <c r="AA42">
        <v>-2.2758726521656601E-4</v>
      </c>
      <c r="AB42">
        <v>0.16145445800501651</v>
      </c>
      <c r="AC42">
        <v>0</v>
      </c>
      <c r="AD42">
        <v>-5.9694831304308183E-4</v>
      </c>
      <c r="AE42">
        <v>0.39504700369173928</v>
      </c>
      <c r="AF42">
        <v>0</v>
      </c>
      <c r="AG42">
        <v>-1.3681145837593449E-4</v>
      </c>
      <c r="AH42">
        <v>1.123825131393996E-2</v>
      </c>
      <c r="AI42">
        <v>0</v>
      </c>
      <c r="AJ42">
        <v>7.7845302294595213E-3</v>
      </c>
      <c r="AK42">
        <v>0.41742643663965412</v>
      </c>
    </row>
    <row r="43" spans="1:37" x14ac:dyDescent="0.3">
      <c r="A43">
        <v>20</v>
      </c>
      <c r="B43">
        <v>6.2158850000000001</v>
      </c>
      <c r="C43">
        <v>-75.584218329999999</v>
      </c>
      <c r="D43">
        <v>2.4</v>
      </c>
      <c r="E43">
        <v>1484.1859999999999</v>
      </c>
      <c r="F43">
        <v>7.1230000000000002</v>
      </c>
      <c r="G43">
        <v>24</v>
      </c>
      <c r="H43">
        <v>43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6.4516876456876728</v>
      </c>
      <c r="S43">
        <v>1</v>
      </c>
      <c r="T43">
        <v>41</v>
      </c>
      <c r="U43">
        <v>1</v>
      </c>
      <c r="V43">
        <v>6.8781999999999996E-2</v>
      </c>
      <c r="W43">
        <v>1494</v>
      </c>
      <c r="X43">
        <v>1494</v>
      </c>
      <c r="Y43">
        <v>1494.006270926237</v>
      </c>
      <c r="Z43">
        <v>0</v>
      </c>
      <c r="AA43">
        <v>-2.2758726521656601E-4</v>
      </c>
      <c r="AB43">
        <v>0.16145445800501651</v>
      </c>
      <c r="AC43">
        <v>0</v>
      </c>
      <c r="AD43">
        <v>-5.9694831304308183E-4</v>
      </c>
      <c r="AE43">
        <v>0.39504700369173928</v>
      </c>
      <c r="AF43">
        <v>0</v>
      </c>
      <c r="AG43">
        <v>-1.3681145837593449E-4</v>
      </c>
      <c r="AH43">
        <v>1.123825131393996E-2</v>
      </c>
      <c r="AI43">
        <v>0</v>
      </c>
      <c r="AJ43">
        <v>7.7845302294595213E-3</v>
      </c>
      <c r="AK43">
        <v>0.41742643663965412</v>
      </c>
    </row>
    <row r="44" spans="1:37" x14ac:dyDescent="0.3">
      <c r="A44">
        <v>20</v>
      </c>
      <c r="B44">
        <v>6.2159216700000002</v>
      </c>
      <c r="C44">
        <v>-75.584186669999994</v>
      </c>
      <c r="D44">
        <v>2.2999999999999998</v>
      </c>
      <c r="E44">
        <v>1483.9860000000001</v>
      </c>
      <c r="F44">
        <v>5.5</v>
      </c>
      <c r="G44">
        <v>24</v>
      </c>
      <c r="H44">
        <v>43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5.344745920745944</v>
      </c>
      <c r="S44">
        <v>1</v>
      </c>
      <c r="T44">
        <v>42</v>
      </c>
      <c r="U44">
        <v>1</v>
      </c>
      <c r="V44">
        <v>7.4282000000000001E-2</v>
      </c>
      <c r="W44">
        <v>1494</v>
      </c>
      <c r="X44">
        <v>1494</v>
      </c>
      <c r="Y44">
        <v>1494.0051962092409</v>
      </c>
      <c r="Z44">
        <v>0</v>
      </c>
      <c r="AA44">
        <v>-2.2758726521656601E-4</v>
      </c>
      <c r="AB44">
        <v>0.16145445800501651</v>
      </c>
      <c r="AC44">
        <v>0</v>
      </c>
      <c r="AD44">
        <v>-5.9694831304308183E-4</v>
      </c>
      <c r="AE44">
        <v>0.39504700369173928</v>
      </c>
      <c r="AF44">
        <v>0</v>
      </c>
      <c r="AG44">
        <v>-1.3681145837593449E-4</v>
      </c>
      <c r="AH44">
        <v>1.123825131393996E-2</v>
      </c>
      <c r="AI44">
        <v>0</v>
      </c>
      <c r="AJ44">
        <v>7.7845302294595213E-3</v>
      </c>
      <c r="AK44">
        <v>0.41742643663965412</v>
      </c>
    </row>
    <row r="45" spans="1:37" x14ac:dyDescent="0.3">
      <c r="A45">
        <v>20</v>
      </c>
      <c r="B45">
        <v>6.2159483299999998</v>
      </c>
      <c r="C45">
        <v>-75.584158329999994</v>
      </c>
      <c r="D45">
        <v>2.2000000000000002</v>
      </c>
      <c r="E45">
        <v>1483.2860000000001</v>
      </c>
      <c r="F45">
        <v>3.4820000000000002</v>
      </c>
      <c r="G45">
        <v>25</v>
      </c>
      <c r="H45">
        <v>43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3.9540536130536319</v>
      </c>
      <c r="S45">
        <v>1</v>
      </c>
      <c r="T45">
        <v>43</v>
      </c>
      <c r="U45">
        <v>1</v>
      </c>
      <c r="V45">
        <v>7.7764E-2</v>
      </c>
      <c r="W45">
        <v>1494</v>
      </c>
      <c r="X45">
        <v>1494</v>
      </c>
      <c r="Y45">
        <v>1494.0023500277989</v>
      </c>
      <c r="Z45">
        <v>0</v>
      </c>
      <c r="AA45">
        <v>-2.2758726521656601E-4</v>
      </c>
      <c r="AB45">
        <v>0.16145445800501651</v>
      </c>
      <c r="AC45">
        <v>0</v>
      </c>
      <c r="AD45">
        <v>-5.9694831304308183E-4</v>
      </c>
      <c r="AE45">
        <v>0.39504700369173928</v>
      </c>
      <c r="AF45">
        <v>0</v>
      </c>
      <c r="AG45">
        <v>-1.3681145837593449E-4</v>
      </c>
      <c r="AH45">
        <v>1.123825131393996E-2</v>
      </c>
      <c r="AI45">
        <v>0</v>
      </c>
      <c r="AJ45">
        <v>7.7845302294595213E-3</v>
      </c>
      <c r="AK45">
        <v>0.41742643663965412</v>
      </c>
    </row>
    <row r="46" spans="1:37" x14ac:dyDescent="0.3">
      <c r="A46">
        <v>20</v>
      </c>
      <c r="B46">
        <v>6.2159783300000004</v>
      </c>
      <c r="C46">
        <v>-75.584131670000005</v>
      </c>
      <c r="D46">
        <v>2.2000000000000002</v>
      </c>
      <c r="E46">
        <v>1482.886</v>
      </c>
      <c r="F46">
        <v>3.2570000000000001</v>
      </c>
      <c r="G46">
        <v>25</v>
      </c>
      <c r="H46">
        <v>43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2.7827972027972159</v>
      </c>
      <c r="S46">
        <v>1</v>
      </c>
      <c r="T46">
        <v>44</v>
      </c>
      <c r="U46">
        <v>1</v>
      </c>
      <c r="V46">
        <v>8.1020999999999996E-2</v>
      </c>
      <c r="W46">
        <v>1494</v>
      </c>
      <c r="X46">
        <v>1494</v>
      </c>
      <c r="Y46">
        <v>1493.997769252129</v>
      </c>
      <c r="Z46">
        <v>0</v>
      </c>
      <c r="AA46">
        <v>-2.2758726521656601E-4</v>
      </c>
      <c r="AB46">
        <v>0.16145445800501651</v>
      </c>
      <c r="AC46">
        <v>0</v>
      </c>
      <c r="AD46">
        <v>-5.9694831304308183E-4</v>
      </c>
      <c r="AE46">
        <v>0.39504700369173928</v>
      </c>
      <c r="AF46">
        <v>0</v>
      </c>
      <c r="AG46">
        <v>-1.3681145837593449E-4</v>
      </c>
      <c r="AH46">
        <v>1.123825131393996E-2</v>
      </c>
      <c r="AI46">
        <v>0</v>
      </c>
      <c r="AJ46">
        <v>7.7845302294595213E-3</v>
      </c>
      <c r="AK46">
        <v>0.41742643663965412</v>
      </c>
    </row>
    <row r="47" spans="1:37" x14ac:dyDescent="0.3">
      <c r="A47">
        <v>20</v>
      </c>
      <c r="B47">
        <v>6.2159866700000004</v>
      </c>
      <c r="C47">
        <v>-75.584118329999995</v>
      </c>
      <c r="D47">
        <v>2.2000000000000002</v>
      </c>
      <c r="E47">
        <v>1482.886</v>
      </c>
      <c r="F47">
        <v>1.6919999999999999</v>
      </c>
      <c r="G47">
        <v>25</v>
      </c>
      <c r="H47">
        <v>43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2.1885104895104992</v>
      </c>
      <c r="S47">
        <v>1</v>
      </c>
      <c r="T47">
        <v>45</v>
      </c>
      <c r="U47">
        <v>1</v>
      </c>
      <c r="V47">
        <v>8.2712999999999995E-2</v>
      </c>
      <c r="W47">
        <v>1494</v>
      </c>
      <c r="X47">
        <v>1494</v>
      </c>
      <c r="Y47">
        <v>1493.9916671315941</v>
      </c>
      <c r="Z47">
        <v>0</v>
      </c>
      <c r="AA47">
        <v>-2.2758726521656601E-4</v>
      </c>
      <c r="AB47">
        <v>0.16145445800501651</v>
      </c>
      <c r="AC47">
        <v>0</v>
      </c>
      <c r="AD47">
        <v>-5.9694831304308183E-4</v>
      </c>
      <c r="AE47">
        <v>0.39504700369173928</v>
      </c>
      <c r="AF47">
        <v>0</v>
      </c>
      <c r="AG47">
        <v>-1.3681145837593449E-4</v>
      </c>
      <c r="AH47">
        <v>1.123825131393996E-2</v>
      </c>
      <c r="AI47">
        <v>0</v>
      </c>
      <c r="AJ47">
        <v>7.7845302294595213E-3</v>
      </c>
      <c r="AK47">
        <v>0.41742643663965412</v>
      </c>
    </row>
    <row r="48" spans="1:37" x14ac:dyDescent="0.3">
      <c r="A48">
        <v>20</v>
      </c>
      <c r="B48">
        <v>6.2159916700000002</v>
      </c>
      <c r="C48">
        <v>-75.584104999999994</v>
      </c>
      <c r="D48">
        <v>2.2000000000000002</v>
      </c>
      <c r="E48">
        <v>1483.6859999999999</v>
      </c>
      <c r="F48">
        <v>1.1990000000000001</v>
      </c>
      <c r="G48">
        <v>25</v>
      </c>
      <c r="H48">
        <v>43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2.1304592074592139</v>
      </c>
      <c r="S48">
        <v>1</v>
      </c>
      <c r="T48">
        <v>46</v>
      </c>
      <c r="U48">
        <v>1</v>
      </c>
      <c r="V48">
        <v>8.3911999999999987E-2</v>
      </c>
      <c r="W48">
        <v>1494</v>
      </c>
      <c r="X48">
        <v>1494</v>
      </c>
      <c r="Y48">
        <v>1493.9844046455451</v>
      </c>
      <c r="Z48">
        <v>0</v>
      </c>
      <c r="AA48">
        <v>-2.2758726521656601E-4</v>
      </c>
      <c r="AB48">
        <v>0.16145445800501651</v>
      </c>
      <c r="AC48">
        <v>0</v>
      </c>
      <c r="AD48">
        <v>-5.9694831304308183E-4</v>
      </c>
      <c r="AE48">
        <v>0.39504700369173928</v>
      </c>
      <c r="AF48">
        <v>0</v>
      </c>
      <c r="AG48">
        <v>-1.3681145837593449E-4</v>
      </c>
      <c r="AH48">
        <v>1.123825131393996E-2</v>
      </c>
      <c r="AI48">
        <v>0</v>
      </c>
      <c r="AJ48">
        <v>7.7845302294595213E-3</v>
      </c>
      <c r="AK48">
        <v>0.41742643663965412</v>
      </c>
    </row>
    <row r="49" spans="1:37" x14ac:dyDescent="0.3">
      <c r="A49">
        <v>20</v>
      </c>
      <c r="B49">
        <v>6.2159916700000002</v>
      </c>
      <c r="C49">
        <v>-75.584091670000007</v>
      </c>
      <c r="D49">
        <v>2.2000000000000002</v>
      </c>
      <c r="E49">
        <v>1483.9870000000001</v>
      </c>
      <c r="F49">
        <v>1.851</v>
      </c>
      <c r="G49">
        <v>25</v>
      </c>
      <c r="H49">
        <v>43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2.744648018648026</v>
      </c>
      <c r="S49">
        <v>1</v>
      </c>
      <c r="T49">
        <v>47</v>
      </c>
      <c r="U49">
        <v>1</v>
      </c>
      <c r="V49">
        <v>8.5762999999999992E-2</v>
      </c>
      <c r="W49">
        <v>1494</v>
      </c>
      <c r="X49">
        <v>1494</v>
      </c>
      <c r="Y49">
        <v>1493.9764630997861</v>
      </c>
      <c r="Z49">
        <v>0</v>
      </c>
      <c r="AA49">
        <v>-2.2758726521656601E-4</v>
      </c>
      <c r="AB49">
        <v>0.16145445800501651</v>
      </c>
      <c r="AC49">
        <v>0</v>
      </c>
      <c r="AD49">
        <v>-5.9694831304308183E-4</v>
      </c>
      <c r="AE49">
        <v>0.39504700369173928</v>
      </c>
      <c r="AF49">
        <v>0</v>
      </c>
      <c r="AG49">
        <v>-1.3681145837593449E-4</v>
      </c>
      <c r="AH49">
        <v>1.123825131393996E-2</v>
      </c>
      <c r="AI49">
        <v>0</v>
      </c>
      <c r="AJ49">
        <v>7.7845302294595213E-3</v>
      </c>
      <c r="AK49">
        <v>0.41742643663965412</v>
      </c>
    </row>
    <row r="50" spans="1:37" x14ac:dyDescent="0.3">
      <c r="A50">
        <v>20</v>
      </c>
      <c r="B50">
        <v>6.2159683299999999</v>
      </c>
      <c r="C50">
        <v>-75.584058330000005</v>
      </c>
      <c r="D50">
        <v>2.2000000000000002</v>
      </c>
      <c r="E50">
        <v>1483.4870000000001</v>
      </c>
      <c r="F50">
        <v>4.1630000000000003</v>
      </c>
      <c r="G50">
        <v>26</v>
      </c>
      <c r="H50">
        <v>43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4.0175780885780989</v>
      </c>
      <c r="S50">
        <v>1</v>
      </c>
      <c r="T50">
        <v>48</v>
      </c>
      <c r="U50">
        <v>1</v>
      </c>
      <c r="V50">
        <v>8.9925999999999992E-2</v>
      </c>
      <c r="W50">
        <v>1494</v>
      </c>
      <c r="X50">
        <v>1494</v>
      </c>
      <c r="Y50">
        <v>1493.9684179686481</v>
      </c>
      <c r="Z50">
        <v>0</v>
      </c>
      <c r="AA50">
        <v>-2.2758726521656601E-4</v>
      </c>
      <c r="AB50">
        <v>0.16145445800501651</v>
      </c>
      <c r="AC50">
        <v>0</v>
      </c>
      <c r="AD50">
        <v>-5.9694831304308183E-4</v>
      </c>
      <c r="AE50">
        <v>0.39504700369173928</v>
      </c>
      <c r="AF50">
        <v>0</v>
      </c>
      <c r="AG50">
        <v>-1.3681145837593449E-4</v>
      </c>
      <c r="AH50">
        <v>1.123825131393996E-2</v>
      </c>
      <c r="AI50">
        <v>0</v>
      </c>
      <c r="AJ50">
        <v>7.7845302294595213E-3</v>
      </c>
      <c r="AK50">
        <v>0.41742643663965412</v>
      </c>
    </row>
    <row r="51" spans="1:37" x14ac:dyDescent="0.3">
      <c r="A51">
        <v>20</v>
      </c>
      <c r="B51">
        <v>6.2159516699999999</v>
      </c>
      <c r="C51">
        <v>-75.584018330000006</v>
      </c>
      <c r="D51">
        <v>2.2000000000000002</v>
      </c>
      <c r="E51">
        <v>1483.1869999999999</v>
      </c>
      <c r="F51">
        <v>5.7750000000000004</v>
      </c>
      <c r="G51">
        <v>26</v>
      </c>
      <c r="H51">
        <v>43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5.0305780885781024</v>
      </c>
      <c r="S51">
        <v>1</v>
      </c>
      <c r="T51">
        <v>49</v>
      </c>
      <c r="U51">
        <v>1</v>
      </c>
      <c r="V51">
        <v>9.5700999999999994E-2</v>
      </c>
      <c r="W51">
        <v>1494</v>
      </c>
      <c r="X51">
        <v>1494</v>
      </c>
      <c r="Y51">
        <v>1493.960913982678</v>
      </c>
      <c r="Z51">
        <v>0</v>
      </c>
      <c r="AA51">
        <v>-2.2758726521656601E-4</v>
      </c>
      <c r="AB51">
        <v>0.16145445800501651</v>
      </c>
      <c r="AC51">
        <v>0</v>
      </c>
      <c r="AD51">
        <v>-5.9694831304308183E-4</v>
      </c>
      <c r="AE51">
        <v>0.39504700369173928</v>
      </c>
      <c r="AF51">
        <v>0</v>
      </c>
      <c r="AG51">
        <v>-1.3681145837593449E-4</v>
      </c>
      <c r="AH51">
        <v>1.123825131393996E-2</v>
      </c>
      <c r="AI51">
        <v>0</v>
      </c>
      <c r="AJ51">
        <v>7.7845302294595213E-3</v>
      </c>
      <c r="AK51">
        <v>0.41742643663965412</v>
      </c>
    </row>
    <row r="52" spans="1:37" x14ac:dyDescent="0.3">
      <c r="A52">
        <v>20</v>
      </c>
      <c r="B52">
        <v>6.21592667</v>
      </c>
      <c r="C52">
        <v>-75.583976669999998</v>
      </c>
      <c r="D52">
        <v>2.2999999999999998</v>
      </c>
      <c r="E52">
        <v>1483.1869999999999</v>
      </c>
      <c r="F52">
        <v>6.3319999999999999</v>
      </c>
      <c r="G52">
        <v>26</v>
      </c>
      <c r="H52">
        <v>43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5.920310023310039</v>
      </c>
      <c r="S52">
        <v>1</v>
      </c>
      <c r="T52">
        <v>50</v>
      </c>
      <c r="U52">
        <v>1</v>
      </c>
      <c r="V52">
        <v>0.102033</v>
      </c>
      <c r="W52">
        <v>1494</v>
      </c>
      <c r="X52">
        <v>1494</v>
      </c>
      <c r="Y52">
        <v>1493.954641461951</v>
      </c>
      <c r="Z52">
        <v>1</v>
      </c>
      <c r="AA52">
        <v>4.6545527435721518E-2</v>
      </c>
      <c r="AB52">
        <v>0.94178993878971307</v>
      </c>
      <c r="AC52">
        <v>0</v>
      </c>
      <c r="AD52">
        <v>-5.9694831304308183E-4</v>
      </c>
      <c r="AE52">
        <v>0.39504700369173928</v>
      </c>
      <c r="AF52">
        <v>0</v>
      </c>
      <c r="AG52">
        <v>-1.3681145837593449E-4</v>
      </c>
      <c r="AH52">
        <v>1.123825131393996E-2</v>
      </c>
      <c r="AI52">
        <v>0</v>
      </c>
      <c r="AJ52">
        <v>7.7845302294595213E-3</v>
      </c>
      <c r="AK52">
        <v>0.41742643663965412</v>
      </c>
    </row>
    <row r="53" spans="1:37" x14ac:dyDescent="0.3">
      <c r="A53">
        <v>20</v>
      </c>
      <c r="B53">
        <v>6.2158966700000002</v>
      </c>
      <c r="C53">
        <v>-75.583931669999998</v>
      </c>
      <c r="D53">
        <v>2.4</v>
      </c>
      <c r="E53">
        <v>1482.787</v>
      </c>
      <c r="F53">
        <v>7.2140000000000004</v>
      </c>
      <c r="G53">
        <v>25</v>
      </c>
      <c r="H53">
        <v>43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6.4029440559440722</v>
      </c>
      <c r="S53">
        <v>1</v>
      </c>
      <c r="T53">
        <v>51</v>
      </c>
      <c r="U53">
        <v>1</v>
      </c>
      <c r="V53">
        <v>0.109247</v>
      </c>
      <c r="W53">
        <v>1494</v>
      </c>
      <c r="X53">
        <v>1494</v>
      </c>
      <c r="Y53">
        <v>1493.950313894986</v>
      </c>
      <c r="Z53">
        <v>1</v>
      </c>
      <c r="AA53">
        <v>4.6545527435721518E-2</v>
      </c>
      <c r="AB53">
        <v>0.94178993878971307</v>
      </c>
      <c r="AC53">
        <v>0</v>
      </c>
      <c r="AD53">
        <v>-5.9694831304308183E-4</v>
      </c>
      <c r="AE53">
        <v>0.39504700369173928</v>
      </c>
      <c r="AF53">
        <v>0</v>
      </c>
      <c r="AG53">
        <v>-1.3681145837593449E-4</v>
      </c>
      <c r="AH53">
        <v>1.123825131393996E-2</v>
      </c>
      <c r="AI53">
        <v>0</v>
      </c>
      <c r="AJ53">
        <v>7.7845302294595213E-3</v>
      </c>
      <c r="AK53">
        <v>0.41742643663965412</v>
      </c>
    </row>
    <row r="54" spans="1:37" x14ac:dyDescent="0.3">
      <c r="A54">
        <v>20</v>
      </c>
      <c r="B54">
        <v>6.2158583299999997</v>
      </c>
      <c r="C54">
        <v>-75.583879999999994</v>
      </c>
      <c r="D54">
        <v>2.5</v>
      </c>
      <c r="E54">
        <v>1482.3869999999999</v>
      </c>
      <c r="F54">
        <v>7.5860000000000003</v>
      </c>
      <c r="G54">
        <v>25</v>
      </c>
      <c r="H54">
        <v>43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6.4870722610722806</v>
      </c>
      <c r="S54">
        <v>1</v>
      </c>
      <c r="T54">
        <v>52</v>
      </c>
      <c r="U54">
        <v>1</v>
      </c>
      <c r="V54">
        <v>0.11683300000000001</v>
      </c>
      <c r="W54">
        <v>1494</v>
      </c>
      <c r="X54">
        <v>1494</v>
      </c>
      <c r="Y54">
        <v>1493.9486467632901</v>
      </c>
      <c r="Z54">
        <v>1</v>
      </c>
      <c r="AA54">
        <v>4.6545527435721518E-2</v>
      </c>
      <c r="AB54">
        <v>0.94178993878971307</v>
      </c>
      <c r="AC54">
        <v>0</v>
      </c>
      <c r="AD54">
        <v>-5.9694831304308183E-4</v>
      </c>
      <c r="AE54">
        <v>0.39504700369173928</v>
      </c>
      <c r="AF54">
        <v>0</v>
      </c>
      <c r="AG54">
        <v>-1.3681145837593449E-4</v>
      </c>
      <c r="AH54">
        <v>1.123825131393996E-2</v>
      </c>
      <c r="AI54">
        <v>0</v>
      </c>
      <c r="AJ54">
        <v>7.7845302294595213E-3</v>
      </c>
      <c r="AK54">
        <v>0.41742643663965412</v>
      </c>
    </row>
    <row r="55" spans="1:37" x14ac:dyDescent="0.3">
      <c r="A55">
        <v>20</v>
      </c>
      <c r="B55">
        <v>6.2158199999999999</v>
      </c>
      <c r="C55">
        <v>-75.583826669999993</v>
      </c>
      <c r="D55">
        <v>2.6</v>
      </c>
      <c r="E55">
        <v>1482.088</v>
      </c>
      <c r="F55">
        <v>4.758</v>
      </c>
      <c r="G55">
        <v>25</v>
      </c>
      <c r="H55">
        <v>43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6.5161072261072466</v>
      </c>
      <c r="S55">
        <v>1</v>
      </c>
      <c r="T55">
        <v>53</v>
      </c>
      <c r="U55">
        <v>1</v>
      </c>
      <c r="V55">
        <v>0.121591</v>
      </c>
      <c r="W55">
        <v>1494</v>
      </c>
      <c r="X55">
        <v>1494</v>
      </c>
      <c r="Y55">
        <v>1493.950337611504</v>
      </c>
      <c r="Z55">
        <v>1</v>
      </c>
      <c r="AA55">
        <v>4.6545527435721518E-2</v>
      </c>
      <c r="AB55">
        <v>0.94178993878971307</v>
      </c>
      <c r="AC55">
        <v>0</v>
      </c>
      <c r="AD55">
        <v>-5.9694831304308183E-4</v>
      </c>
      <c r="AE55">
        <v>0.39504700369173928</v>
      </c>
      <c r="AF55">
        <v>0</v>
      </c>
      <c r="AG55">
        <v>-1.3681145837593449E-4</v>
      </c>
      <c r="AH55">
        <v>1.123825131393996E-2</v>
      </c>
      <c r="AI55">
        <v>0</v>
      </c>
      <c r="AJ55">
        <v>7.7845302294595213E-3</v>
      </c>
      <c r="AK55">
        <v>0.41742643663965412</v>
      </c>
    </row>
    <row r="56" spans="1:37" x14ac:dyDescent="0.3">
      <c r="A56">
        <v>20</v>
      </c>
      <c r="B56">
        <v>6.21577833</v>
      </c>
      <c r="C56">
        <v>-75.583758329999995</v>
      </c>
      <c r="D56">
        <v>2.6</v>
      </c>
      <c r="E56">
        <v>1481.788</v>
      </c>
      <c r="F56">
        <v>5.2850000000000001</v>
      </c>
      <c r="G56">
        <v>25</v>
      </c>
      <c r="H56">
        <v>43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6.3004918414918638</v>
      </c>
      <c r="S56">
        <v>1</v>
      </c>
      <c r="T56">
        <v>54</v>
      </c>
      <c r="U56">
        <v>1</v>
      </c>
      <c r="V56">
        <v>0.12687599999999999</v>
      </c>
      <c r="W56">
        <v>1494</v>
      </c>
      <c r="X56">
        <v>1494</v>
      </c>
      <c r="Y56">
        <v>1493.956047363178</v>
      </c>
      <c r="Z56">
        <v>1</v>
      </c>
      <c r="AA56">
        <v>4.6545527435721518E-2</v>
      </c>
      <c r="AB56">
        <v>0.94178993878971307</v>
      </c>
      <c r="AC56">
        <v>0</v>
      </c>
      <c r="AD56">
        <v>-5.9694831304308183E-4</v>
      </c>
      <c r="AE56">
        <v>0.39504700369173928</v>
      </c>
      <c r="AF56">
        <v>0</v>
      </c>
      <c r="AG56">
        <v>-1.3681145837593449E-4</v>
      </c>
      <c r="AH56">
        <v>1.123825131393996E-2</v>
      </c>
      <c r="AI56">
        <v>0</v>
      </c>
      <c r="AJ56">
        <v>7.7845302294595213E-3</v>
      </c>
      <c r="AK56">
        <v>0.41742643663965412</v>
      </c>
    </row>
    <row r="57" spans="1:37" x14ac:dyDescent="0.3">
      <c r="A57">
        <v>20</v>
      </c>
      <c r="B57">
        <v>6.2157400000000003</v>
      </c>
      <c r="C57">
        <v>-75.583696669999995</v>
      </c>
      <c r="D57">
        <v>2.7</v>
      </c>
      <c r="E57">
        <v>1481.4880000000001</v>
      </c>
      <c r="F57">
        <v>5.9370000000000003</v>
      </c>
      <c r="G57">
        <v>23</v>
      </c>
      <c r="H57">
        <v>43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5.9464685314685539</v>
      </c>
      <c r="S57">
        <v>1</v>
      </c>
      <c r="T57">
        <v>55</v>
      </c>
      <c r="U57">
        <v>1</v>
      </c>
      <c r="V57">
        <v>0.13281299999999999</v>
      </c>
      <c r="W57">
        <v>1494</v>
      </c>
      <c r="X57">
        <v>1494</v>
      </c>
      <c r="Y57">
        <v>1493.966382882151</v>
      </c>
      <c r="Z57">
        <v>1</v>
      </c>
      <c r="AA57">
        <v>4.6545527435721518E-2</v>
      </c>
      <c r="AB57">
        <v>0.94178993878971307</v>
      </c>
      <c r="AC57">
        <v>0</v>
      </c>
      <c r="AD57">
        <v>-5.9694831304308183E-4</v>
      </c>
      <c r="AE57">
        <v>0.39504700369173928</v>
      </c>
      <c r="AF57">
        <v>0</v>
      </c>
      <c r="AG57">
        <v>-1.3681145837593449E-4</v>
      </c>
      <c r="AH57">
        <v>1.123825131393996E-2</v>
      </c>
      <c r="AI57">
        <v>0</v>
      </c>
      <c r="AJ57">
        <v>7.7845302294595213E-3</v>
      </c>
      <c r="AK57">
        <v>0.41742643663965412</v>
      </c>
    </row>
    <row r="58" spans="1:37" x14ac:dyDescent="0.3">
      <c r="A58">
        <v>20</v>
      </c>
      <c r="B58">
        <v>6.2157049999999998</v>
      </c>
      <c r="C58">
        <v>-75.583636670000004</v>
      </c>
      <c r="D58">
        <v>2.7</v>
      </c>
      <c r="E58">
        <v>1481.3879999999999</v>
      </c>
      <c r="F58">
        <v>6.492</v>
      </c>
      <c r="G58">
        <v>21</v>
      </c>
      <c r="H58">
        <v>43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5.4942913752913967</v>
      </c>
      <c r="S58">
        <v>1</v>
      </c>
      <c r="T58">
        <v>56</v>
      </c>
      <c r="U58">
        <v>1</v>
      </c>
      <c r="V58">
        <v>0.13930500000000001</v>
      </c>
      <c r="W58">
        <v>1494</v>
      </c>
      <c r="X58">
        <v>1494</v>
      </c>
      <c r="Y58">
        <v>1493.981880779553</v>
      </c>
      <c r="Z58">
        <v>1</v>
      </c>
      <c r="AA58">
        <v>4.6545527435721518E-2</v>
      </c>
      <c r="AB58">
        <v>0.94178993878971307</v>
      </c>
      <c r="AC58">
        <v>0</v>
      </c>
      <c r="AD58">
        <v>-5.9694831304308183E-4</v>
      </c>
      <c r="AE58">
        <v>0.39504700369173928</v>
      </c>
      <c r="AF58">
        <v>0</v>
      </c>
      <c r="AG58">
        <v>-1.3681145837593449E-4</v>
      </c>
      <c r="AH58">
        <v>1.123825131393996E-2</v>
      </c>
      <c r="AI58">
        <v>0</v>
      </c>
      <c r="AJ58">
        <v>7.7845302294595213E-3</v>
      </c>
      <c r="AK58">
        <v>0.41742643663965412</v>
      </c>
    </row>
    <row r="59" spans="1:37" x14ac:dyDescent="0.3">
      <c r="A59">
        <v>20</v>
      </c>
      <c r="B59">
        <v>6.2156983300000004</v>
      </c>
      <c r="C59">
        <v>-75.583571669999998</v>
      </c>
      <c r="D59">
        <v>2.6</v>
      </c>
      <c r="E59">
        <v>1481.989</v>
      </c>
      <c r="F59">
        <v>6.7779999999999996</v>
      </c>
      <c r="G59">
        <v>22</v>
      </c>
      <c r="H59">
        <v>43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5.3178601398601604</v>
      </c>
      <c r="S59">
        <v>1</v>
      </c>
      <c r="T59">
        <v>57</v>
      </c>
      <c r="U59">
        <v>1</v>
      </c>
      <c r="V59">
        <v>0.14608299999999999</v>
      </c>
      <c r="W59">
        <v>1494</v>
      </c>
      <c r="X59">
        <v>1494</v>
      </c>
      <c r="Y59">
        <v>1494.002992466415</v>
      </c>
      <c r="Z59">
        <v>1</v>
      </c>
      <c r="AA59">
        <v>4.6545527435721518E-2</v>
      </c>
      <c r="AB59">
        <v>0.94178993878971307</v>
      </c>
      <c r="AC59">
        <v>1</v>
      </c>
      <c r="AD59">
        <v>2.625494481771122E-2</v>
      </c>
      <c r="AE59">
        <v>0.7800313745091102</v>
      </c>
      <c r="AF59">
        <v>0</v>
      </c>
      <c r="AG59">
        <v>-1.3681145837593449E-4</v>
      </c>
      <c r="AH59">
        <v>1.123825131393996E-2</v>
      </c>
      <c r="AI59">
        <v>0</v>
      </c>
      <c r="AJ59">
        <v>7.7845302294595213E-3</v>
      </c>
      <c r="AK59">
        <v>0.41742643663965412</v>
      </c>
    </row>
    <row r="60" spans="1:37" x14ac:dyDescent="0.3">
      <c r="A60">
        <v>20</v>
      </c>
      <c r="B60">
        <v>6.2156716699999999</v>
      </c>
      <c r="C60">
        <v>-75.583539999999999</v>
      </c>
      <c r="D60">
        <v>2.6</v>
      </c>
      <c r="E60">
        <v>1481.8889999999999</v>
      </c>
      <c r="F60">
        <v>4</v>
      </c>
      <c r="G60">
        <v>23</v>
      </c>
      <c r="H60">
        <v>43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5.2156689976690167</v>
      </c>
      <c r="S60">
        <v>1</v>
      </c>
      <c r="T60">
        <v>58</v>
      </c>
      <c r="U60">
        <v>1</v>
      </c>
      <c r="V60">
        <v>0.15008299999999999</v>
      </c>
      <c r="W60">
        <v>1494</v>
      </c>
      <c r="X60">
        <v>1494</v>
      </c>
      <c r="Y60">
        <v>1494.0300704519061</v>
      </c>
      <c r="Z60">
        <v>1</v>
      </c>
      <c r="AA60">
        <v>4.6545527435721518E-2</v>
      </c>
      <c r="AB60">
        <v>0.94178993878971307</v>
      </c>
      <c r="AC60">
        <v>1</v>
      </c>
      <c r="AD60">
        <v>2.625494481771122E-2</v>
      </c>
      <c r="AE60">
        <v>0.7800313745091102</v>
      </c>
      <c r="AF60">
        <v>0</v>
      </c>
      <c r="AG60">
        <v>-1.3681145837593449E-4</v>
      </c>
      <c r="AH60">
        <v>1.123825131393996E-2</v>
      </c>
      <c r="AI60">
        <v>0</v>
      </c>
      <c r="AJ60">
        <v>7.7845302294595213E-3</v>
      </c>
      <c r="AK60">
        <v>0.41742643663965412</v>
      </c>
    </row>
    <row r="61" spans="1:37" x14ac:dyDescent="0.3">
      <c r="A61">
        <v>20</v>
      </c>
      <c r="B61">
        <v>6.2156433299999998</v>
      </c>
      <c r="C61">
        <v>-75.583505000000002</v>
      </c>
      <c r="D61">
        <v>2.6</v>
      </c>
      <c r="E61">
        <v>1481.489</v>
      </c>
      <c r="F61">
        <v>3.8319999999999999</v>
      </c>
      <c r="G61">
        <v>21</v>
      </c>
      <c r="H61">
        <v>43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4.6103240093240281</v>
      </c>
      <c r="S61">
        <v>1</v>
      </c>
      <c r="T61">
        <v>59</v>
      </c>
      <c r="U61">
        <v>1</v>
      </c>
      <c r="V61">
        <v>0.153915</v>
      </c>
      <c r="W61">
        <v>1494</v>
      </c>
      <c r="X61">
        <v>1494</v>
      </c>
      <c r="Y61">
        <v>1494.0633558871741</v>
      </c>
      <c r="Z61">
        <v>1</v>
      </c>
      <c r="AA61">
        <v>4.6545527435721518E-2</v>
      </c>
      <c r="AB61">
        <v>0.94178993878971307</v>
      </c>
      <c r="AC61">
        <v>1</v>
      </c>
      <c r="AD61">
        <v>2.625494481771122E-2</v>
      </c>
      <c r="AE61">
        <v>0.7800313745091102</v>
      </c>
      <c r="AF61">
        <v>0</v>
      </c>
      <c r="AG61">
        <v>-1.3681145837593449E-4</v>
      </c>
      <c r="AH61">
        <v>1.123825131393996E-2</v>
      </c>
      <c r="AI61">
        <v>0</v>
      </c>
      <c r="AJ61">
        <v>7.7845302294595213E-3</v>
      </c>
      <c r="AK61">
        <v>0.41742643663965412</v>
      </c>
    </row>
    <row r="62" spans="1:37" x14ac:dyDescent="0.3">
      <c r="A62">
        <v>20</v>
      </c>
      <c r="B62">
        <v>6.215605</v>
      </c>
      <c r="C62">
        <v>-75.583473330000004</v>
      </c>
      <c r="D62">
        <v>2.5</v>
      </c>
      <c r="E62">
        <v>1480.1890000000001</v>
      </c>
      <c r="F62">
        <v>3.996</v>
      </c>
      <c r="G62">
        <v>22</v>
      </c>
      <c r="H62">
        <v>43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3.9067505827505999</v>
      </c>
      <c r="S62">
        <v>1</v>
      </c>
      <c r="T62">
        <v>60</v>
      </c>
      <c r="U62">
        <v>1</v>
      </c>
      <c r="V62">
        <v>0.157911</v>
      </c>
      <c r="W62">
        <v>1494</v>
      </c>
      <c r="X62">
        <v>1494</v>
      </c>
      <c r="Y62">
        <v>1494.102967354808</v>
      </c>
      <c r="Z62">
        <v>1</v>
      </c>
      <c r="AA62">
        <v>4.6545527435721518E-2</v>
      </c>
      <c r="AB62">
        <v>0.94178993878971307</v>
      </c>
      <c r="AC62">
        <v>1</v>
      </c>
      <c r="AD62">
        <v>2.625494481771122E-2</v>
      </c>
      <c r="AE62">
        <v>0.7800313745091102</v>
      </c>
      <c r="AF62">
        <v>0</v>
      </c>
      <c r="AG62">
        <v>-1.3681145837593449E-4</v>
      </c>
      <c r="AH62">
        <v>1.123825131393996E-2</v>
      </c>
      <c r="AI62">
        <v>0</v>
      </c>
      <c r="AJ62">
        <v>7.7845302294595213E-3</v>
      </c>
      <c r="AK62">
        <v>0.41742643663965412</v>
      </c>
    </row>
    <row r="63" spans="1:37" x14ac:dyDescent="0.3">
      <c r="A63">
        <v>20</v>
      </c>
      <c r="B63">
        <v>6.2155716700000001</v>
      </c>
      <c r="C63">
        <v>-75.583438330000007</v>
      </c>
      <c r="D63">
        <v>2.5</v>
      </c>
      <c r="E63">
        <v>1478.8889999999999</v>
      </c>
      <c r="F63">
        <v>4.2210000000000001</v>
      </c>
      <c r="G63">
        <v>21</v>
      </c>
      <c r="H63">
        <v>43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3.273827505827521</v>
      </c>
      <c r="S63">
        <v>1</v>
      </c>
      <c r="T63">
        <v>61</v>
      </c>
      <c r="U63">
        <v>1</v>
      </c>
      <c r="V63">
        <v>0.162132</v>
      </c>
      <c r="W63">
        <v>1494</v>
      </c>
      <c r="X63">
        <v>1494</v>
      </c>
      <c r="Y63">
        <v>1494.1488909039149</v>
      </c>
      <c r="Z63">
        <v>1</v>
      </c>
      <c r="AA63">
        <v>4.6545527435721518E-2</v>
      </c>
      <c r="AB63">
        <v>0.94178993878971307</v>
      </c>
      <c r="AC63">
        <v>1</v>
      </c>
      <c r="AD63">
        <v>2.625494481771122E-2</v>
      </c>
      <c r="AE63">
        <v>0.7800313745091102</v>
      </c>
      <c r="AF63">
        <v>1</v>
      </c>
      <c r="AG63">
        <v>2.224937332638707E-2</v>
      </c>
      <c r="AH63">
        <v>0.80060221328852299</v>
      </c>
      <c r="AI63">
        <v>0</v>
      </c>
      <c r="AJ63">
        <v>7.7845302294595213E-3</v>
      </c>
      <c r="AK63">
        <v>0.41742643663965412</v>
      </c>
    </row>
    <row r="64" spans="1:37" x14ac:dyDescent="0.3">
      <c r="A64">
        <v>20</v>
      </c>
      <c r="B64">
        <v>6.2155566699999998</v>
      </c>
      <c r="C64">
        <v>-75.583415000000002</v>
      </c>
      <c r="D64">
        <v>2.5</v>
      </c>
      <c r="E64">
        <v>1478.5889999999999</v>
      </c>
      <c r="F64">
        <v>2.593</v>
      </c>
      <c r="G64">
        <v>19</v>
      </c>
      <c r="H64">
        <v>43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2.7725547785547922</v>
      </c>
      <c r="S64">
        <v>1</v>
      </c>
      <c r="T64">
        <v>62</v>
      </c>
      <c r="U64">
        <v>1</v>
      </c>
      <c r="V64">
        <v>0.16472500000000001</v>
      </c>
      <c r="W64">
        <v>1494</v>
      </c>
      <c r="X64">
        <v>1494</v>
      </c>
      <c r="Y64">
        <v>1494.2009713308121</v>
      </c>
      <c r="Z64">
        <v>1</v>
      </c>
      <c r="AA64">
        <v>4.6545527435721518E-2</v>
      </c>
      <c r="AB64">
        <v>0.94178993878971307</v>
      </c>
      <c r="AC64">
        <v>1</v>
      </c>
      <c r="AD64">
        <v>2.625494481771122E-2</v>
      </c>
      <c r="AE64">
        <v>0.7800313745091102</v>
      </c>
      <c r="AF64">
        <v>1</v>
      </c>
      <c r="AG64">
        <v>2.224937332638707E-2</v>
      </c>
      <c r="AH64">
        <v>0.80060221328852299</v>
      </c>
      <c r="AI64">
        <v>0</v>
      </c>
      <c r="AJ64">
        <v>7.7845302294595213E-3</v>
      </c>
      <c r="AK64">
        <v>0.41742643663965412</v>
      </c>
    </row>
    <row r="65" spans="1:37" x14ac:dyDescent="0.3">
      <c r="A65">
        <v>20</v>
      </c>
      <c r="B65">
        <v>6.2155416700000004</v>
      </c>
      <c r="C65">
        <v>-75.583394999999996</v>
      </c>
      <c r="D65">
        <v>2.7</v>
      </c>
      <c r="E65">
        <v>1478.0889999999999</v>
      </c>
      <c r="F65">
        <v>2.2210000000000001</v>
      </c>
      <c r="G65">
        <v>19</v>
      </c>
      <c r="H65">
        <v>43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2.5056013986014092</v>
      </c>
      <c r="S65">
        <v>1</v>
      </c>
      <c r="T65">
        <v>63</v>
      </c>
      <c r="U65">
        <v>1</v>
      </c>
      <c r="V65">
        <v>0.16694600000000001</v>
      </c>
      <c r="W65">
        <v>1494</v>
      </c>
      <c r="X65">
        <v>1494</v>
      </c>
      <c r="Y65">
        <v>1494.2589047053341</v>
      </c>
      <c r="Z65">
        <v>1</v>
      </c>
      <c r="AA65">
        <v>4.6545527435721518E-2</v>
      </c>
      <c r="AB65">
        <v>0.94178993878971307</v>
      </c>
      <c r="AC65">
        <v>1</v>
      </c>
      <c r="AD65">
        <v>2.625494481771122E-2</v>
      </c>
      <c r="AE65">
        <v>0.7800313745091102</v>
      </c>
      <c r="AF65">
        <v>1</v>
      </c>
      <c r="AG65">
        <v>2.224937332638707E-2</v>
      </c>
      <c r="AH65">
        <v>0.80060221328852299</v>
      </c>
      <c r="AI65">
        <v>0</v>
      </c>
      <c r="AJ65">
        <v>7.7845302294595213E-3</v>
      </c>
      <c r="AK65">
        <v>0.41742643663965412</v>
      </c>
    </row>
    <row r="66" spans="1:37" x14ac:dyDescent="0.3">
      <c r="A66">
        <v>20</v>
      </c>
      <c r="B66">
        <v>6.21552667</v>
      </c>
      <c r="C66">
        <v>-75.583381669999994</v>
      </c>
      <c r="D66">
        <v>2.8</v>
      </c>
      <c r="E66">
        <v>1477.789</v>
      </c>
      <c r="F66">
        <v>2.1309999999999998</v>
      </c>
      <c r="G66">
        <v>19</v>
      </c>
      <c r="H66">
        <v>43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2.1490419580419671</v>
      </c>
      <c r="S66">
        <v>1</v>
      </c>
      <c r="T66">
        <v>64</v>
      </c>
      <c r="U66">
        <v>1</v>
      </c>
      <c r="V66">
        <v>0.16907700000000001</v>
      </c>
      <c r="W66">
        <v>1494</v>
      </c>
      <c r="X66">
        <v>1494</v>
      </c>
      <c r="Y66">
        <v>1494.322232142754</v>
      </c>
      <c r="Z66">
        <v>1</v>
      </c>
      <c r="AA66">
        <v>4.6545527435721518E-2</v>
      </c>
      <c r="AB66">
        <v>0.94178993878971307</v>
      </c>
      <c r="AC66">
        <v>1</v>
      </c>
      <c r="AD66">
        <v>2.625494481771122E-2</v>
      </c>
      <c r="AE66">
        <v>0.7800313745091102</v>
      </c>
      <c r="AF66">
        <v>1</v>
      </c>
      <c r="AG66">
        <v>2.224937332638707E-2</v>
      </c>
      <c r="AH66">
        <v>0.80060221328852299</v>
      </c>
      <c r="AI66">
        <v>0</v>
      </c>
      <c r="AJ66">
        <v>7.7845302294595213E-3</v>
      </c>
      <c r="AK66">
        <v>0.41742643663965412</v>
      </c>
    </row>
    <row r="67" spans="1:37" x14ac:dyDescent="0.3">
      <c r="A67">
        <v>20</v>
      </c>
      <c r="B67">
        <v>6.2155083299999996</v>
      </c>
      <c r="C67">
        <v>-75.583370000000002</v>
      </c>
      <c r="D67">
        <v>2.8</v>
      </c>
      <c r="E67">
        <v>1477.0889999999999</v>
      </c>
      <c r="F67">
        <v>1.968</v>
      </c>
      <c r="G67">
        <v>19</v>
      </c>
      <c r="H67">
        <v>43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1.9229254079254161</v>
      </c>
      <c r="S67">
        <v>1</v>
      </c>
      <c r="T67">
        <v>65</v>
      </c>
      <c r="U67">
        <v>1</v>
      </c>
      <c r="V67">
        <v>0.17104499999999989</v>
      </c>
      <c r="W67">
        <v>1494</v>
      </c>
      <c r="X67">
        <v>1494</v>
      </c>
      <c r="Y67">
        <v>1494.390334821325</v>
      </c>
      <c r="Z67">
        <v>1</v>
      </c>
      <c r="AA67">
        <v>4.6545527435721518E-2</v>
      </c>
      <c r="AB67">
        <v>0.94178993878971307</v>
      </c>
      <c r="AC67">
        <v>1</v>
      </c>
      <c r="AD67">
        <v>2.625494481771122E-2</v>
      </c>
      <c r="AE67">
        <v>0.7800313745091102</v>
      </c>
      <c r="AF67">
        <v>1</v>
      </c>
      <c r="AG67">
        <v>2.224937332638707E-2</v>
      </c>
      <c r="AH67">
        <v>0.80060221328852299</v>
      </c>
      <c r="AI67">
        <v>0</v>
      </c>
      <c r="AJ67">
        <v>7.7845302294595213E-3</v>
      </c>
      <c r="AK67">
        <v>0.41742643663965412</v>
      </c>
    </row>
    <row r="68" spans="1:37" x14ac:dyDescent="0.3">
      <c r="A68">
        <v>20</v>
      </c>
      <c r="B68">
        <v>6.2155083299999996</v>
      </c>
      <c r="C68">
        <v>-75.583353329999994</v>
      </c>
      <c r="D68">
        <v>2.7</v>
      </c>
      <c r="E68">
        <v>1476.489</v>
      </c>
      <c r="F68">
        <v>1.5860000000000001</v>
      </c>
      <c r="G68">
        <v>20</v>
      </c>
      <c r="H68">
        <v>43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1.8975174825174901</v>
      </c>
      <c r="S68">
        <v>1</v>
      </c>
      <c r="T68">
        <v>66</v>
      </c>
      <c r="U68">
        <v>1</v>
      </c>
      <c r="V68">
        <v>0.17263100000000001</v>
      </c>
      <c r="W68">
        <v>1494</v>
      </c>
      <c r="X68">
        <v>1494</v>
      </c>
      <c r="Y68">
        <v>1494.462430245432</v>
      </c>
      <c r="Z68">
        <v>1</v>
      </c>
      <c r="AA68">
        <v>4.6545527435721518E-2</v>
      </c>
      <c r="AB68">
        <v>0.94178993878971307</v>
      </c>
      <c r="AC68">
        <v>1</v>
      </c>
      <c r="AD68">
        <v>2.625494481771122E-2</v>
      </c>
      <c r="AE68">
        <v>0.7800313745091102</v>
      </c>
      <c r="AF68">
        <v>1</v>
      </c>
      <c r="AG68">
        <v>2.224937332638707E-2</v>
      </c>
      <c r="AH68">
        <v>0.80060221328852299</v>
      </c>
      <c r="AI68">
        <v>0</v>
      </c>
      <c r="AJ68">
        <v>7.7845302294595213E-3</v>
      </c>
      <c r="AK68">
        <v>0.41742643663965412</v>
      </c>
    </row>
    <row r="69" spans="1:37" x14ac:dyDescent="0.3">
      <c r="A69">
        <v>20</v>
      </c>
      <c r="B69">
        <v>6.2155083299999996</v>
      </c>
      <c r="C69">
        <v>-75.583341669999996</v>
      </c>
      <c r="D69">
        <v>2.8</v>
      </c>
      <c r="E69">
        <v>1475.5889999999999</v>
      </c>
      <c r="F69">
        <v>1.853</v>
      </c>
      <c r="G69">
        <v>21</v>
      </c>
      <c r="H69">
        <v>43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2.123172494172501</v>
      </c>
      <c r="S69">
        <v>1</v>
      </c>
      <c r="T69">
        <v>67</v>
      </c>
      <c r="U69">
        <v>1</v>
      </c>
      <c r="V69">
        <v>0.174484</v>
      </c>
      <c r="W69">
        <v>1494</v>
      </c>
      <c r="X69">
        <v>1494</v>
      </c>
      <c r="Y69">
        <v>1494.5375697543609</v>
      </c>
      <c r="Z69">
        <v>1</v>
      </c>
      <c r="AA69">
        <v>4.6545527435721518E-2</v>
      </c>
      <c r="AB69">
        <v>0.94178993878971307</v>
      </c>
      <c r="AC69">
        <v>1</v>
      </c>
      <c r="AD69">
        <v>2.625494481771122E-2</v>
      </c>
      <c r="AE69">
        <v>0.7800313745091102</v>
      </c>
      <c r="AF69">
        <v>1</v>
      </c>
      <c r="AG69">
        <v>2.224937332638707E-2</v>
      </c>
      <c r="AH69">
        <v>0.80060221328852299</v>
      </c>
      <c r="AI69">
        <v>0</v>
      </c>
      <c r="AJ69">
        <v>7.7845302294595213E-3</v>
      </c>
      <c r="AK69">
        <v>0.41742643663965412</v>
      </c>
    </row>
    <row r="70" spans="1:37" x14ac:dyDescent="0.3">
      <c r="A70">
        <v>20</v>
      </c>
      <c r="B70">
        <v>6.2154966700000003</v>
      </c>
      <c r="C70">
        <v>-75.583309999999997</v>
      </c>
      <c r="D70">
        <v>2.7</v>
      </c>
      <c r="E70">
        <v>1474.89</v>
      </c>
      <c r="F70">
        <v>2.7610000000000001</v>
      </c>
      <c r="G70">
        <v>20</v>
      </c>
      <c r="H70">
        <v>43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2.2906480186480249</v>
      </c>
      <c r="S70">
        <v>1</v>
      </c>
      <c r="T70">
        <v>68</v>
      </c>
      <c r="U70">
        <v>1</v>
      </c>
      <c r="V70">
        <v>0.17724500000000001</v>
      </c>
      <c r="W70">
        <v>1495</v>
      </c>
      <c r="X70">
        <v>1495</v>
      </c>
      <c r="Y70">
        <v>1494.609665178468</v>
      </c>
      <c r="Z70">
        <v>1</v>
      </c>
      <c r="AA70">
        <v>4.6545527435721518E-2</v>
      </c>
      <c r="AB70">
        <v>0.94178993878971307</v>
      </c>
      <c r="AC70">
        <v>1</v>
      </c>
      <c r="AD70">
        <v>2.625494481771122E-2</v>
      </c>
      <c r="AE70">
        <v>0.7800313745091102</v>
      </c>
      <c r="AF70">
        <v>1</v>
      </c>
      <c r="AG70">
        <v>2.224937332638707E-2</v>
      </c>
      <c r="AH70">
        <v>0.80060221328852299</v>
      </c>
      <c r="AI70">
        <v>0</v>
      </c>
      <c r="AJ70">
        <v>7.7845302294595213E-3</v>
      </c>
      <c r="AK70">
        <v>0.41742643663965412</v>
      </c>
    </row>
    <row r="71" spans="1:37" x14ac:dyDescent="0.3">
      <c r="A71">
        <v>20</v>
      </c>
      <c r="B71">
        <v>6.2154883300000003</v>
      </c>
      <c r="C71">
        <v>-75.583276670000004</v>
      </c>
      <c r="D71">
        <v>2.7</v>
      </c>
      <c r="E71">
        <v>1473.29</v>
      </c>
      <c r="F71">
        <v>2.7240000000000002</v>
      </c>
      <c r="G71">
        <v>17</v>
      </c>
      <c r="H71">
        <v>43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2.4874801864801941</v>
      </c>
      <c r="S71">
        <v>1</v>
      </c>
      <c r="T71">
        <v>69</v>
      </c>
      <c r="U71">
        <v>1</v>
      </c>
      <c r="V71">
        <v>0.17996899999999999</v>
      </c>
      <c r="W71">
        <v>1495</v>
      </c>
      <c r="X71">
        <v>1495</v>
      </c>
      <c r="Y71">
        <v>1494.67776785704</v>
      </c>
      <c r="Z71">
        <v>1</v>
      </c>
      <c r="AA71">
        <v>4.6545527435721518E-2</v>
      </c>
      <c r="AB71">
        <v>0.94178993878971307</v>
      </c>
      <c r="AC71">
        <v>1</v>
      </c>
      <c r="AD71">
        <v>2.625494481771122E-2</v>
      </c>
      <c r="AE71">
        <v>0.7800313745091102</v>
      </c>
      <c r="AF71">
        <v>1</v>
      </c>
      <c r="AG71">
        <v>2.224937332638707E-2</v>
      </c>
      <c r="AH71">
        <v>0.80060221328852299</v>
      </c>
      <c r="AI71">
        <v>0</v>
      </c>
      <c r="AJ71">
        <v>7.7845302294595213E-3</v>
      </c>
      <c r="AK71">
        <v>0.41742643663965412</v>
      </c>
    </row>
    <row r="72" spans="1:37" x14ac:dyDescent="0.3">
      <c r="A72">
        <v>20</v>
      </c>
      <c r="B72">
        <v>6.21547333</v>
      </c>
      <c r="C72">
        <v>-75.583250000000007</v>
      </c>
      <c r="D72">
        <v>2.8</v>
      </c>
      <c r="E72">
        <v>1472.79</v>
      </c>
      <c r="F72">
        <v>2.7160000000000002</v>
      </c>
      <c r="G72">
        <v>17</v>
      </c>
      <c r="H72">
        <v>43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2.7267016317016388</v>
      </c>
      <c r="S72">
        <v>1</v>
      </c>
      <c r="T72">
        <v>70</v>
      </c>
      <c r="U72">
        <v>1</v>
      </c>
      <c r="V72">
        <v>0.18268499999999999</v>
      </c>
      <c r="W72">
        <v>1495</v>
      </c>
      <c r="X72">
        <v>1495</v>
      </c>
      <c r="Y72">
        <v>1494.7410952944599</v>
      </c>
      <c r="Z72">
        <v>1</v>
      </c>
      <c r="AA72">
        <v>4.6545527435721518E-2</v>
      </c>
      <c r="AB72">
        <v>0.94178993878971307</v>
      </c>
      <c r="AC72">
        <v>1</v>
      </c>
      <c r="AD72">
        <v>2.625494481771122E-2</v>
      </c>
      <c r="AE72">
        <v>0.7800313745091102</v>
      </c>
      <c r="AF72">
        <v>1</v>
      </c>
      <c r="AG72">
        <v>2.224937332638707E-2</v>
      </c>
      <c r="AH72">
        <v>0.80060221328852299</v>
      </c>
      <c r="AI72">
        <v>0</v>
      </c>
      <c r="AJ72">
        <v>7.7845302294595213E-3</v>
      </c>
      <c r="AK72">
        <v>0.41742643663965412</v>
      </c>
    </row>
    <row r="73" spans="1:37" x14ac:dyDescent="0.3">
      <c r="A73">
        <v>20</v>
      </c>
      <c r="B73">
        <v>6.2154533299999999</v>
      </c>
      <c r="C73">
        <v>-75.583209999999994</v>
      </c>
      <c r="D73">
        <v>2.9</v>
      </c>
      <c r="E73">
        <v>1472.59</v>
      </c>
      <c r="F73">
        <v>2.7509999999999999</v>
      </c>
      <c r="G73">
        <v>16</v>
      </c>
      <c r="H73">
        <v>43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2.9686223776223861</v>
      </c>
      <c r="S73">
        <v>1</v>
      </c>
      <c r="T73">
        <v>71</v>
      </c>
      <c r="U73">
        <v>1</v>
      </c>
      <c r="V73">
        <v>0.18543599999999999</v>
      </c>
      <c r="W73">
        <v>1495</v>
      </c>
      <c r="X73">
        <v>1495</v>
      </c>
      <c r="Y73">
        <v>1494.7990286689819</v>
      </c>
      <c r="Z73">
        <v>1</v>
      </c>
      <c r="AA73">
        <v>4.6545527435721518E-2</v>
      </c>
      <c r="AB73">
        <v>0.94178993878971307</v>
      </c>
      <c r="AC73">
        <v>1</v>
      </c>
      <c r="AD73">
        <v>2.625494481771122E-2</v>
      </c>
      <c r="AE73">
        <v>0.7800313745091102</v>
      </c>
      <c r="AF73">
        <v>1</v>
      </c>
      <c r="AG73">
        <v>2.224937332638707E-2</v>
      </c>
      <c r="AH73">
        <v>0.80060221328852299</v>
      </c>
      <c r="AI73">
        <v>0</v>
      </c>
      <c r="AJ73">
        <v>7.7845302294595213E-3</v>
      </c>
      <c r="AK73">
        <v>0.41742643663965412</v>
      </c>
    </row>
    <row r="74" spans="1:37" x14ac:dyDescent="0.3">
      <c r="A74">
        <v>20</v>
      </c>
      <c r="B74">
        <v>6.2154249999999998</v>
      </c>
      <c r="C74">
        <v>-75.583169999999996</v>
      </c>
      <c r="D74">
        <v>3</v>
      </c>
      <c r="E74">
        <v>1472.39</v>
      </c>
      <c r="F74">
        <v>2.99</v>
      </c>
      <c r="G74">
        <v>16</v>
      </c>
      <c r="H74">
        <v>43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3.3354312354312472</v>
      </c>
      <c r="S74">
        <v>1</v>
      </c>
      <c r="T74">
        <v>72</v>
      </c>
      <c r="U74">
        <v>1</v>
      </c>
      <c r="V74">
        <v>0.18842600000000001</v>
      </c>
      <c r="W74">
        <v>1495</v>
      </c>
      <c r="X74">
        <v>1495</v>
      </c>
      <c r="Y74">
        <v>1494.8511090958791</v>
      </c>
      <c r="Z74">
        <v>1</v>
      </c>
      <c r="AA74">
        <v>4.6545527435721518E-2</v>
      </c>
      <c r="AB74">
        <v>0.94178993878971307</v>
      </c>
      <c r="AC74">
        <v>1</v>
      </c>
      <c r="AD74">
        <v>2.625494481771122E-2</v>
      </c>
      <c r="AE74">
        <v>0.7800313745091102</v>
      </c>
      <c r="AF74">
        <v>1</v>
      </c>
      <c r="AG74">
        <v>2.224937332638707E-2</v>
      </c>
      <c r="AH74">
        <v>0.80060221328852299</v>
      </c>
      <c r="AI74">
        <v>0</v>
      </c>
      <c r="AJ74">
        <v>7.7845302294595213E-3</v>
      </c>
      <c r="AK74">
        <v>0.41742643663965412</v>
      </c>
    </row>
    <row r="75" spans="1:37" x14ac:dyDescent="0.3">
      <c r="A75">
        <v>20</v>
      </c>
      <c r="B75">
        <v>6.2153916699999998</v>
      </c>
      <c r="C75">
        <v>-75.583118330000005</v>
      </c>
      <c r="D75">
        <v>3</v>
      </c>
      <c r="E75">
        <v>1471.79</v>
      </c>
      <c r="F75">
        <v>3.2810000000000001</v>
      </c>
      <c r="G75">
        <v>16</v>
      </c>
      <c r="H75">
        <v>43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3.4645174825174951</v>
      </c>
      <c r="S75">
        <v>1</v>
      </c>
      <c r="T75">
        <v>73</v>
      </c>
      <c r="U75">
        <v>1</v>
      </c>
      <c r="V75">
        <v>0.19170699999999999</v>
      </c>
      <c r="W75">
        <v>1495</v>
      </c>
      <c r="X75">
        <v>1495</v>
      </c>
      <c r="Y75">
        <v>1494.897032644986</v>
      </c>
      <c r="Z75">
        <v>1</v>
      </c>
      <c r="AA75">
        <v>4.6545527435721518E-2</v>
      </c>
      <c r="AB75">
        <v>0.94178993878971307</v>
      </c>
      <c r="AC75">
        <v>1</v>
      </c>
      <c r="AD75">
        <v>2.625494481771122E-2</v>
      </c>
      <c r="AE75">
        <v>0.7800313745091102</v>
      </c>
      <c r="AF75">
        <v>1</v>
      </c>
      <c r="AG75">
        <v>2.224937332638707E-2</v>
      </c>
      <c r="AH75">
        <v>0.80060221328852299</v>
      </c>
      <c r="AI75">
        <v>0</v>
      </c>
      <c r="AJ75">
        <v>7.7845302294595213E-3</v>
      </c>
      <c r="AK75">
        <v>0.41742643663965412</v>
      </c>
    </row>
    <row r="76" spans="1:37" x14ac:dyDescent="0.3">
      <c r="A76">
        <v>20</v>
      </c>
      <c r="B76">
        <v>6.2153549999999997</v>
      </c>
      <c r="C76">
        <v>-75.583073330000005</v>
      </c>
      <c r="D76">
        <v>2.8</v>
      </c>
      <c r="E76">
        <v>1470.0909999999999</v>
      </c>
      <c r="F76">
        <v>3.47</v>
      </c>
      <c r="G76">
        <v>19</v>
      </c>
      <c r="H76">
        <v>43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3.3486689976690109</v>
      </c>
      <c r="S76">
        <v>1</v>
      </c>
      <c r="T76">
        <v>74</v>
      </c>
      <c r="U76">
        <v>1</v>
      </c>
      <c r="V76">
        <v>0.19517699999999999</v>
      </c>
      <c r="W76">
        <v>1495</v>
      </c>
      <c r="X76">
        <v>1495</v>
      </c>
      <c r="Y76">
        <v>1494.9366441126199</v>
      </c>
      <c r="Z76">
        <v>1</v>
      </c>
      <c r="AA76">
        <v>4.6545527435721518E-2</v>
      </c>
      <c r="AB76">
        <v>0.94178993878971307</v>
      </c>
      <c r="AC76">
        <v>1</v>
      </c>
      <c r="AD76">
        <v>2.625494481771122E-2</v>
      </c>
      <c r="AE76">
        <v>0.7800313745091102</v>
      </c>
      <c r="AF76">
        <v>1</v>
      </c>
      <c r="AG76">
        <v>2.224937332638707E-2</v>
      </c>
      <c r="AH76">
        <v>0.80060221328852299</v>
      </c>
      <c r="AI76">
        <v>0</v>
      </c>
      <c r="AJ76">
        <v>7.7845302294595213E-3</v>
      </c>
      <c r="AK76">
        <v>0.41742643663965412</v>
      </c>
    </row>
    <row r="77" spans="1:37" x14ac:dyDescent="0.3">
      <c r="A77">
        <v>20</v>
      </c>
      <c r="B77">
        <v>6.2153183299999997</v>
      </c>
      <c r="C77">
        <v>-75.58305</v>
      </c>
      <c r="D77">
        <v>2.8</v>
      </c>
      <c r="E77">
        <v>1468.991</v>
      </c>
      <c r="F77">
        <v>3.59</v>
      </c>
      <c r="G77">
        <v>18</v>
      </c>
      <c r="H77">
        <v>43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2.7973473193473311</v>
      </c>
      <c r="S77">
        <v>1</v>
      </c>
      <c r="T77">
        <v>75</v>
      </c>
      <c r="U77">
        <v>1</v>
      </c>
      <c r="V77">
        <v>0.198767</v>
      </c>
      <c r="W77">
        <v>1495</v>
      </c>
      <c r="X77">
        <v>1495</v>
      </c>
      <c r="Y77">
        <v>1494.9699295478879</v>
      </c>
      <c r="Z77">
        <v>1</v>
      </c>
      <c r="AA77">
        <v>4.6545527435721518E-2</v>
      </c>
      <c r="AB77">
        <v>0.94178993878971307</v>
      </c>
      <c r="AC77">
        <v>1</v>
      </c>
      <c r="AD77">
        <v>2.625494481771122E-2</v>
      </c>
      <c r="AE77">
        <v>0.7800313745091102</v>
      </c>
      <c r="AF77">
        <v>1</v>
      </c>
      <c r="AG77">
        <v>2.224937332638707E-2</v>
      </c>
      <c r="AH77">
        <v>0.80060221328852299</v>
      </c>
      <c r="AI77">
        <v>0</v>
      </c>
      <c r="AJ77">
        <v>7.7845302294595213E-3</v>
      </c>
      <c r="AK77">
        <v>0.41742643663965412</v>
      </c>
    </row>
    <row r="78" spans="1:37" x14ac:dyDescent="0.3">
      <c r="A78">
        <v>20</v>
      </c>
      <c r="B78">
        <v>6.21529167</v>
      </c>
      <c r="C78">
        <v>-75.583029999999994</v>
      </c>
      <c r="D78">
        <v>2.8</v>
      </c>
      <c r="E78">
        <v>1468.5909999999999</v>
      </c>
      <c r="F78">
        <v>3.6389999999999998</v>
      </c>
      <c r="G78">
        <v>17</v>
      </c>
      <c r="H78">
        <v>43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2.231596736596746</v>
      </c>
      <c r="S78">
        <v>1</v>
      </c>
      <c r="T78">
        <v>76</v>
      </c>
      <c r="U78">
        <v>1</v>
      </c>
      <c r="V78">
        <v>0.202406</v>
      </c>
      <c r="W78">
        <v>1495</v>
      </c>
      <c r="X78">
        <v>1495</v>
      </c>
      <c r="Y78">
        <v>1494.9987873185351</v>
      </c>
      <c r="Z78">
        <v>2</v>
      </c>
      <c r="AA78">
        <v>1.0484035579392389E-2</v>
      </c>
      <c r="AB78">
        <v>0.4320450874612749</v>
      </c>
      <c r="AC78">
        <v>1</v>
      </c>
      <c r="AD78">
        <v>2.625494481771122E-2</v>
      </c>
      <c r="AE78">
        <v>0.7800313745091102</v>
      </c>
      <c r="AF78">
        <v>1</v>
      </c>
      <c r="AG78">
        <v>2.224937332638707E-2</v>
      </c>
      <c r="AH78">
        <v>0.80060221328852299</v>
      </c>
      <c r="AI78">
        <v>1</v>
      </c>
      <c r="AJ78">
        <v>-1.7135492781873911E-3</v>
      </c>
      <c r="AK78">
        <v>6.36797738849193E-3</v>
      </c>
    </row>
    <row r="79" spans="1:37" x14ac:dyDescent="0.3">
      <c r="A79">
        <v>20</v>
      </c>
      <c r="B79">
        <v>6.2152866700000002</v>
      </c>
      <c r="C79">
        <v>-75.582998329999995</v>
      </c>
      <c r="D79">
        <v>2.8</v>
      </c>
      <c r="E79">
        <v>1466.691</v>
      </c>
      <c r="F79">
        <v>1.04</v>
      </c>
      <c r="G79">
        <v>20</v>
      </c>
      <c r="H79">
        <v>43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1.660615384615391</v>
      </c>
      <c r="S79">
        <v>1</v>
      </c>
      <c r="T79">
        <v>77</v>
      </c>
      <c r="U79">
        <v>1</v>
      </c>
      <c r="V79">
        <v>0.20344599999999999</v>
      </c>
      <c r="W79">
        <v>1495</v>
      </c>
      <c r="X79">
        <v>1495</v>
      </c>
      <c r="Y79">
        <v>1495.0221402163349</v>
      </c>
      <c r="Z79">
        <v>2</v>
      </c>
      <c r="AA79">
        <v>1.0484035579392389E-2</v>
      </c>
      <c r="AB79">
        <v>0.4320450874612749</v>
      </c>
      <c r="AC79">
        <v>1</v>
      </c>
      <c r="AD79">
        <v>2.625494481771122E-2</v>
      </c>
      <c r="AE79">
        <v>0.7800313745091102</v>
      </c>
      <c r="AF79">
        <v>1</v>
      </c>
      <c r="AG79">
        <v>2.224937332638707E-2</v>
      </c>
      <c r="AH79">
        <v>0.80060221328852299</v>
      </c>
      <c r="AI79">
        <v>1</v>
      </c>
      <c r="AJ79">
        <v>-1.7135492781873911E-3</v>
      </c>
      <c r="AK79">
        <v>6.36797738849193E-3</v>
      </c>
    </row>
    <row r="80" spans="1:37" x14ac:dyDescent="0.3">
      <c r="A80">
        <v>20</v>
      </c>
      <c r="B80">
        <v>6.2152849999999997</v>
      </c>
      <c r="C80">
        <v>-75.582988330000006</v>
      </c>
      <c r="D80">
        <v>2.8</v>
      </c>
      <c r="E80">
        <v>1466.2909999999999</v>
      </c>
      <c r="F80">
        <v>0</v>
      </c>
      <c r="G80">
        <v>21</v>
      </c>
      <c r="H80">
        <v>43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1.321687645687651</v>
      </c>
      <c r="S80">
        <v>1</v>
      </c>
      <c r="T80">
        <v>78</v>
      </c>
      <c r="U80">
        <v>1</v>
      </c>
      <c r="V80">
        <v>0.20344599999999999</v>
      </c>
      <c r="W80">
        <v>1495</v>
      </c>
      <c r="X80">
        <v>1495</v>
      </c>
      <c r="Y80">
        <v>1495.0393607002311</v>
      </c>
      <c r="Z80">
        <v>2</v>
      </c>
      <c r="AA80">
        <v>1.0484035579392389E-2</v>
      </c>
      <c r="AB80">
        <v>0.4320450874612749</v>
      </c>
      <c r="AC80">
        <v>1</v>
      </c>
      <c r="AD80">
        <v>2.625494481771122E-2</v>
      </c>
      <c r="AE80">
        <v>0.7800313745091102</v>
      </c>
      <c r="AF80">
        <v>1</v>
      </c>
      <c r="AG80">
        <v>2.224937332638707E-2</v>
      </c>
      <c r="AH80">
        <v>0.80060221328852299</v>
      </c>
      <c r="AI80">
        <v>1</v>
      </c>
      <c r="AJ80">
        <v>-1.7135492781873911E-3</v>
      </c>
      <c r="AK80">
        <v>6.36797738849193E-3</v>
      </c>
    </row>
    <row r="81" spans="1:37" x14ac:dyDescent="0.3">
      <c r="A81">
        <v>20</v>
      </c>
      <c r="B81">
        <v>6.2152849999999997</v>
      </c>
      <c r="C81">
        <v>-75.582981669999995</v>
      </c>
      <c r="D81">
        <v>2.9</v>
      </c>
      <c r="E81">
        <v>1466.0909999999999</v>
      </c>
      <c r="F81">
        <v>0</v>
      </c>
      <c r="G81">
        <v>20</v>
      </c>
      <c r="H81">
        <v>43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1.2062144522144569</v>
      </c>
      <c r="S81">
        <v>1</v>
      </c>
      <c r="T81">
        <v>79</v>
      </c>
      <c r="U81">
        <v>1</v>
      </c>
      <c r="V81">
        <v>0.20344599999999999</v>
      </c>
      <c r="W81">
        <v>1495</v>
      </c>
      <c r="X81">
        <v>1495</v>
      </c>
      <c r="Y81">
        <v>1495.0502235629549</v>
      </c>
      <c r="Z81">
        <v>2</v>
      </c>
      <c r="AA81">
        <v>1.0484035579392389E-2</v>
      </c>
      <c r="AB81">
        <v>0.4320450874612749</v>
      </c>
      <c r="AC81">
        <v>1</v>
      </c>
      <c r="AD81">
        <v>2.625494481771122E-2</v>
      </c>
      <c r="AE81">
        <v>0.7800313745091102</v>
      </c>
      <c r="AF81">
        <v>1</v>
      </c>
      <c r="AG81">
        <v>2.224937332638707E-2</v>
      </c>
      <c r="AH81">
        <v>0.80060221328852299</v>
      </c>
      <c r="AI81">
        <v>1</v>
      </c>
      <c r="AJ81">
        <v>-1.7135492781873911E-3</v>
      </c>
      <c r="AK81">
        <v>6.36797738849193E-3</v>
      </c>
    </row>
    <row r="82" spans="1:37" x14ac:dyDescent="0.3">
      <c r="A82">
        <v>20</v>
      </c>
      <c r="B82">
        <v>6.2152783300000003</v>
      </c>
      <c r="C82">
        <v>-75.58296</v>
      </c>
      <c r="D82">
        <v>2.9</v>
      </c>
      <c r="E82">
        <v>1466.0909999999999</v>
      </c>
      <c r="F82">
        <v>2.036</v>
      </c>
      <c r="G82">
        <v>20</v>
      </c>
      <c r="H82">
        <v>43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1.2593543123543149</v>
      </c>
      <c r="S82">
        <v>1</v>
      </c>
      <c r="T82">
        <v>80</v>
      </c>
      <c r="U82">
        <v>1</v>
      </c>
      <c r="V82">
        <v>0.205482</v>
      </c>
      <c r="W82">
        <v>1495</v>
      </c>
      <c r="X82">
        <v>1495</v>
      </c>
      <c r="Y82">
        <v>1495.054858597633</v>
      </c>
      <c r="Z82">
        <v>2</v>
      </c>
      <c r="AA82">
        <v>1.0484035579392389E-2</v>
      </c>
      <c r="AB82">
        <v>0.4320450874612749</v>
      </c>
      <c r="AC82">
        <v>1</v>
      </c>
      <c r="AD82">
        <v>2.625494481771122E-2</v>
      </c>
      <c r="AE82">
        <v>0.7800313745091102</v>
      </c>
      <c r="AF82">
        <v>1</v>
      </c>
      <c r="AG82">
        <v>2.224937332638707E-2</v>
      </c>
      <c r="AH82">
        <v>0.80060221328852299</v>
      </c>
      <c r="AI82">
        <v>1</v>
      </c>
      <c r="AJ82">
        <v>-1.7135492781873911E-3</v>
      </c>
      <c r="AK82">
        <v>6.36797738849193E-3</v>
      </c>
    </row>
    <row r="83" spans="1:37" x14ac:dyDescent="0.3">
      <c r="A83">
        <v>20</v>
      </c>
      <c r="B83">
        <v>6.2152716699999999</v>
      </c>
      <c r="C83">
        <v>-75.582938330000005</v>
      </c>
      <c r="D83">
        <v>2.9</v>
      </c>
      <c r="E83">
        <v>1465.991</v>
      </c>
      <c r="F83">
        <v>2.3730000000000002</v>
      </c>
      <c r="G83">
        <v>20</v>
      </c>
      <c r="H83">
        <v>43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1.850934731934736</v>
      </c>
      <c r="S83">
        <v>1</v>
      </c>
      <c r="T83">
        <v>81</v>
      </c>
      <c r="U83">
        <v>1</v>
      </c>
      <c r="V83">
        <v>0.20785500000000001</v>
      </c>
      <c r="W83">
        <v>1495</v>
      </c>
      <c r="X83">
        <v>1495</v>
      </c>
      <c r="Y83">
        <v>1495.0537032644049</v>
      </c>
      <c r="Z83">
        <v>2</v>
      </c>
      <c r="AA83">
        <v>1.0484035579392389E-2</v>
      </c>
      <c r="AB83">
        <v>0.4320450874612749</v>
      </c>
      <c r="AC83">
        <v>1</v>
      </c>
      <c r="AD83">
        <v>2.625494481771122E-2</v>
      </c>
      <c r="AE83">
        <v>0.7800313745091102</v>
      </c>
      <c r="AF83">
        <v>1</v>
      </c>
      <c r="AG83">
        <v>2.224937332638707E-2</v>
      </c>
      <c r="AH83">
        <v>0.80060221328852299</v>
      </c>
      <c r="AI83">
        <v>1</v>
      </c>
      <c r="AJ83">
        <v>-1.7135492781873911E-3</v>
      </c>
      <c r="AK83">
        <v>6.36797738849193E-3</v>
      </c>
    </row>
    <row r="84" spans="1:37" x14ac:dyDescent="0.3">
      <c r="A84">
        <v>20</v>
      </c>
      <c r="B84">
        <v>6.2152533300000004</v>
      </c>
      <c r="C84">
        <v>-75.582901669999998</v>
      </c>
      <c r="D84">
        <v>3</v>
      </c>
      <c r="E84">
        <v>1466.0909999999999</v>
      </c>
      <c r="F84">
        <v>3.3069999999999999</v>
      </c>
      <c r="G84">
        <v>20</v>
      </c>
      <c r="H84">
        <v>43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3.013393939393946</v>
      </c>
      <c r="S84">
        <v>1</v>
      </c>
      <c r="T84">
        <v>82</v>
      </c>
      <c r="U84">
        <v>1</v>
      </c>
      <c r="V84">
        <v>0.21116199999999999</v>
      </c>
      <c r="W84">
        <v>1495</v>
      </c>
      <c r="X84">
        <v>1495</v>
      </c>
      <c r="Y84">
        <v>1495.04745535704</v>
      </c>
      <c r="Z84">
        <v>2</v>
      </c>
      <c r="AA84">
        <v>1.0484035579392389E-2</v>
      </c>
      <c r="AB84">
        <v>0.4320450874612749</v>
      </c>
      <c r="AC84">
        <v>1</v>
      </c>
      <c r="AD84">
        <v>2.625494481771122E-2</v>
      </c>
      <c r="AE84">
        <v>0.7800313745091102</v>
      </c>
      <c r="AF84">
        <v>1</v>
      </c>
      <c r="AG84">
        <v>2.224937332638707E-2</v>
      </c>
      <c r="AH84">
        <v>0.80060221328852299</v>
      </c>
      <c r="AI84">
        <v>1</v>
      </c>
      <c r="AJ84">
        <v>-1.7135492781873911E-3</v>
      </c>
      <c r="AK84">
        <v>6.36797738849193E-3</v>
      </c>
    </row>
    <row r="85" spans="1:37" x14ac:dyDescent="0.3">
      <c r="A85">
        <v>20</v>
      </c>
      <c r="B85">
        <v>6.2152399999999997</v>
      </c>
      <c r="C85">
        <v>-75.582873329999998</v>
      </c>
      <c r="D85">
        <v>3</v>
      </c>
      <c r="E85">
        <v>1465.991</v>
      </c>
      <c r="F85">
        <v>3.2549999999999999</v>
      </c>
      <c r="G85">
        <v>20</v>
      </c>
      <c r="H85">
        <v>43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3.7782657342657431</v>
      </c>
      <c r="S85">
        <v>1</v>
      </c>
      <c r="T85">
        <v>83</v>
      </c>
      <c r="U85">
        <v>1</v>
      </c>
      <c r="V85">
        <v>0.214417</v>
      </c>
      <c r="W85">
        <v>1495</v>
      </c>
      <c r="X85">
        <v>1495</v>
      </c>
      <c r="Y85">
        <v>1495.0352458843829</v>
      </c>
      <c r="Z85">
        <v>2</v>
      </c>
      <c r="AA85">
        <v>1.0484035579392389E-2</v>
      </c>
      <c r="AB85">
        <v>0.4320450874612749</v>
      </c>
      <c r="AC85">
        <v>1</v>
      </c>
      <c r="AD85">
        <v>2.625494481771122E-2</v>
      </c>
      <c r="AE85">
        <v>0.7800313745091102</v>
      </c>
      <c r="AF85">
        <v>1</v>
      </c>
      <c r="AG85">
        <v>2.224937332638707E-2</v>
      </c>
      <c r="AH85">
        <v>0.80060221328852299</v>
      </c>
      <c r="AI85">
        <v>1</v>
      </c>
      <c r="AJ85">
        <v>-1.7135492781873911E-3</v>
      </c>
      <c r="AK85">
        <v>6.36797738849193E-3</v>
      </c>
    </row>
    <row r="86" spans="1:37" x14ac:dyDescent="0.3">
      <c r="A86">
        <v>20</v>
      </c>
      <c r="B86">
        <v>6.2152266699999998</v>
      </c>
      <c r="C86">
        <v>-75.582840000000004</v>
      </c>
      <c r="D86">
        <v>3</v>
      </c>
      <c r="E86">
        <v>1464.5920000000001</v>
      </c>
      <c r="F86">
        <v>3.649</v>
      </c>
      <c r="G86">
        <v>20</v>
      </c>
      <c r="H86">
        <v>43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4.1395081585081686</v>
      </c>
      <c r="S86">
        <v>1</v>
      </c>
      <c r="T86">
        <v>84</v>
      </c>
      <c r="U86">
        <v>1</v>
      </c>
      <c r="V86">
        <v>0.21806600000000001</v>
      </c>
      <c r="W86">
        <v>1495</v>
      </c>
      <c r="X86">
        <v>1495</v>
      </c>
      <c r="Y86">
        <v>1495.0194696666699</v>
      </c>
      <c r="Z86">
        <v>2</v>
      </c>
      <c r="AA86">
        <v>1.0484035579392389E-2</v>
      </c>
      <c r="AB86">
        <v>0.4320450874612749</v>
      </c>
      <c r="AC86">
        <v>1</v>
      </c>
      <c r="AD86">
        <v>2.625494481771122E-2</v>
      </c>
      <c r="AE86">
        <v>0.7800313745091102</v>
      </c>
      <c r="AF86">
        <v>1</v>
      </c>
      <c r="AG86">
        <v>2.224937332638707E-2</v>
      </c>
      <c r="AH86">
        <v>0.80060221328852299</v>
      </c>
      <c r="AI86">
        <v>1</v>
      </c>
      <c r="AJ86">
        <v>-1.7135492781873911E-3</v>
      </c>
      <c r="AK86">
        <v>6.36797738849193E-3</v>
      </c>
    </row>
    <row r="87" spans="1:37" x14ac:dyDescent="0.3">
      <c r="A87">
        <v>20</v>
      </c>
      <c r="B87">
        <v>6.2152116700000004</v>
      </c>
      <c r="C87">
        <v>-75.582790000000003</v>
      </c>
      <c r="D87">
        <v>2.9</v>
      </c>
      <c r="E87">
        <v>1462.5920000000001</v>
      </c>
      <c r="F87">
        <v>5.383</v>
      </c>
      <c r="G87">
        <v>22</v>
      </c>
      <c r="H87">
        <v>43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4.1385454545454659</v>
      </c>
      <c r="S87">
        <v>1</v>
      </c>
      <c r="T87">
        <v>85</v>
      </c>
      <c r="U87">
        <v>1</v>
      </c>
      <c r="V87">
        <v>0.22344900000000001</v>
      </c>
      <c r="W87">
        <v>1495</v>
      </c>
      <c r="X87">
        <v>1495</v>
      </c>
      <c r="Y87">
        <v>1494.998741978133</v>
      </c>
      <c r="Z87">
        <v>2</v>
      </c>
      <c r="AA87">
        <v>1.0484035579392389E-2</v>
      </c>
      <c r="AB87">
        <v>0.4320450874612749</v>
      </c>
      <c r="AC87">
        <v>1</v>
      </c>
      <c r="AD87">
        <v>2.625494481771122E-2</v>
      </c>
      <c r="AE87">
        <v>0.7800313745091102</v>
      </c>
      <c r="AF87">
        <v>1</v>
      </c>
      <c r="AG87">
        <v>2.224937332638707E-2</v>
      </c>
      <c r="AH87">
        <v>0.80060221328852299</v>
      </c>
      <c r="AI87">
        <v>1</v>
      </c>
      <c r="AJ87">
        <v>-1.7135492781873911E-3</v>
      </c>
      <c r="AK87">
        <v>6.36797738849193E-3</v>
      </c>
    </row>
    <row r="88" spans="1:37" x14ac:dyDescent="0.3">
      <c r="A88">
        <v>20</v>
      </c>
      <c r="B88">
        <v>6.2152000000000003</v>
      </c>
      <c r="C88">
        <v>-75.58272667</v>
      </c>
      <c r="D88">
        <v>2.9</v>
      </c>
      <c r="E88">
        <v>1462.492</v>
      </c>
      <c r="F88">
        <v>4.9420000000000002</v>
      </c>
      <c r="G88">
        <v>24</v>
      </c>
      <c r="H88">
        <v>43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4.1357599067599198</v>
      </c>
      <c r="S88">
        <v>1</v>
      </c>
      <c r="T88">
        <v>86</v>
      </c>
      <c r="U88">
        <v>1</v>
      </c>
      <c r="V88">
        <v>0.22839100000000001</v>
      </c>
      <c r="W88">
        <v>1495</v>
      </c>
      <c r="X88">
        <v>1495</v>
      </c>
      <c r="Y88">
        <v>1494.9776419502321</v>
      </c>
      <c r="Z88">
        <v>2</v>
      </c>
      <c r="AA88">
        <v>1.0484035579392389E-2</v>
      </c>
      <c r="AB88">
        <v>0.4320450874612749</v>
      </c>
      <c r="AC88">
        <v>1</v>
      </c>
      <c r="AD88">
        <v>2.625494481771122E-2</v>
      </c>
      <c r="AE88">
        <v>0.7800313745091102</v>
      </c>
      <c r="AF88">
        <v>1</v>
      </c>
      <c r="AG88">
        <v>2.224937332638707E-2</v>
      </c>
      <c r="AH88">
        <v>0.80060221328852299</v>
      </c>
      <c r="AI88">
        <v>1</v>
      </c>
      <c r="AJ88">
        <v>-1.7135492781873911E-3</v>
      </c>
      <c r="AK88">
        <v>6.36797738849193E-3</v>
      </c>
    </row>
    <row r="89" spans="1:37" x14ac:dyDescent="0.3">
      <c r="A89">
        <v>20</v>
      </c>
      <c r="B89">
        <v>6.2151916700000003</v>
      </c>
      <c r="C89">
        <v>-75.582673330000006</v>
      </c>
      <c r="D89">
        <v>2.9</v>
      </c>
      <c r="E89">
        <v>1461.692</v>
      </c>
      <c r="F89">
        <v>3.069</v>
      </c>
      <c r="G89">
        <v>24</v>
      </c>
      <c r="H89">
        <v>43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4.0140489510489639</v>
      </c>
      <c r="S89">
        <v>1</v>
      </c>
      <c r="T89">
        <v>87</v>
      </c>
      <c r="U89">
        <v>1</v>
      </c>
      <c r="V89">
        <v>0.23146</v>
      </c>
      <c r="W89">
        <v>1495</v>
      </c>
      <c r="X89">
        <v>1495</v>
      </c>
      <c r="Y89">
        <v>1494.9598259625079</v>
      </c>
      <c r="Z89">
        <v>2</v>
      </c>
      <c r="AA89">
        <v>1.0484035579392389E-2</v>
      </c>
      <c r="AB89">
        <v>0.4320450874612749</v>
      </c>
      <c r="AC89">
        <v>1</v>
      </c>
      <c r="AD89">
        <v>2.625494481771122E-2</v>
      </c>
      <c r="AE89">
        <v>0.7800313745091102</v>
      </c>
      <c r="AF89">
        <v>1</v>
      </c>
      <c r="AG89">
        <v>2.224937332638707E-2</v>
      </c>
      <c r="AH89">
        <v>0.80060221328852299</v>
      </c>
      <c r="AI89">
        <v>1</v>
      </c>
      <c r="AJ89">
        <v>-1.7135492781873911E-3</v>
      </c>
      <c r="AK89">
        <v>6.36797738849193E-3</v>
      </c>
    </row>
    <row r="90" spans="1:37" x14ac:dyDescent="0.3">
      <c r="A90">
        <v>20</v>
      </c>
      <c r="B90">
        <v>6.2151816699999998</v>
      </c>
      <c r="C90">
        <v>-75.582610000000003</v>
      </c>
      <c r="D90">
        <v>2.9</v>
      </c>
      <c r="E90">
        <v>1461.393</v>
      </c>
      <c r="F90">
        <v>3.415</v>
      </c>
      <c r="G90">
        <v>24</v>
      </c>
      <c r="H90">
        <v>43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3.9204452214452341</v>
      </c>
      <c r="S90">
        <v>1</v>
      </c>
      <c r="T90">
        <v>88</v>
      </c>
      <c r="U90">
        <v>1</v>
      </c>
      <c r="V90">
        <v>0.234875</v>
      </c>
      <c r="W90">
        <v>1495</v>
      </c>
      <c r="X90">
        <v>1495</v>
      </c>
      <c r="Y90">
        <v>1494.9480824496741</v>
      </c>
      <c r="Z90">
        <v>2</v>
      </c>
      <c r="AA90">
        <v>1.0484035579392389E-2</v>
      </c>
      <c r="AB90">
        <v>0.4320450874612749</v>
      </c>
      <c r="AC90">
        <v>1</v>
      </c>
      <c r="AD90">
        <v>2.625494481771122E-2</v>
      </c>
      <c r="AE90">
        <v>0.7800313745091102</v>
      </c>
      <c r="AF90">
        <v>1</v>
      </c>
      <c r="AG90">
        <v>2.224937332638707E-2</v>
      </c>
      <c r="AH90">
        <v>0.80060221328852299</v>
      </c>
      <c r="AI90">
        <v>1</v>
      </c>
      <c r="AJ90">
        <v>-1.7135492781873911E-3</v>
      </c>
      <c r="AK90">
        <v>6.36797738849193E-3</v>
      </c>
    </row>
    <row r="91" spans="1:37" x14ac:dyDescent="0.3">
      <c r="A91">
        <v>20</v>
      </c>
      <c r="B91">
        <v>6.2151783299999996</v>
      </c>
      <c r="C91">
        <v>-75.582561670000004</v>
      </c>
      <c r="D91">
        <v>2.6</v>
      </c>
      <c r="E91">
        <v>1462.5930000000001</v>
      </c>
      <c r="F91">
        <v>3.6720000000000002</v>
      </c>
      <c r="G91">
        <v>24</v>
      </c>
      <c r="H91">
        <v>43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3.7756107226107352</v>
      </c>
      <c r="S91">
        <v>1</v>
      </c>
      <c r="T91">
        <v>89</v>
      </c>
      <c r="U91">
        <v>1</v>
      </c>
      <c r="V91">
        <v>0.23854700000000001</v>
      </c>
      <c r="W91">
        <v>1495</v>
      </c>
      <c r="X91">
        <v>1495</v>
      </c>
      <c r="Y91">
        <v>1494.9443829718359</v>
      </c>
      <c r="Z91">
        <v>2</v>
      </c>
      <c r="AA91">
        <v>1.0484035579392389E-2</v>
      </c>
      <c r="AB91">
        <v>0.4320450874612749</v>
      </c>
      <c r="AC91">
        <v>1</v>
      </c>
      <c r="AD91">
        <v>2.625494481771122E-2</v>
      </c>
      <c r="AE91">
        <v>0.7800313745091102</v>
      </c>
      <c r="AF91">
        <v>1</v>
      </c>
      <c r="AG91">
        <v>2.224937332638707E-2</v>
      </c>
      <c r="AH91">
        <v>0.80060221328852299</v>
      </c>
      <c r="AI91">
        <v>1</v>
      </c>
      <c r="AJ91">
        <v>-1.7135492781873911E-3</v>
      </c>
      <c r="AK91">
        <v>6.36797738849193E-3</v>
      </c>
    </row>
    <row r="92" spans="1:37" x14ac:dyDescent="0.3">
      <c r="A92">
        <v>20</v>
      </c>
      <c r="B92">
        <v>6.2151750000000003</v>
      </c>
      <c r="C92">
        <v>-75.582523330000001</v>
      </c>
      <c r="D92">
        <v>2.4</v>
      </c>
      <c r="E92">
        <v>1464.2929999999999</v>
      </c>
      <c r="F92">
        <v>3.8479999999999999</v>
      </c>
      <c r="G92">
        <v>25</v>
      </c>
      <c r="H92">
        <v>43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3.6812540792540922</v>
      </c>
      <c r="S92">
        <v>1</v>
      </c>
      <c r="T92">
        <v>90</v>
      </c>
      <c r="U92">
        <v>1</v>
      </c>
      <c r="V92">
        <v>0.242395</v>
      </c>
      <c r="W92">
        <v>1495</v>
      </c>
      <c r="X92">
        <v>1495</v>
      </c>
      <c r="Y92">
        <v>1494.9499295478879</v>
      </c>
      <c r="Z92">
        <v>2</v>
      </c>
      <c r="AA92">
        <v>1.0484035579392389E-2</v>
      </c>
      <c r="AB92">
        <v>0.4320450874612749</v>
      </c>
      <c r="AC92">
        <v>1</v>
      </c>
      <c r="AD92">
        <v>2.625494481771122E-2</v>
      </c>
      <c r="AE92">
        <v>0.7800313745091102</v>
      </c>
      <c r="AF92">
        <v>1</v>
      </c>
      <c r="AG92">
        <v>2.224937332638707E-2</v>
      </c>
      <c r="AH92">
        <v>0.80060221328852299</v>
      </c>
      <c r="AI92">
        <v>1</v>
      </c>
      <c r="AJ92">
        <v>-1.7135492781873911E-3</v>
      </c>
      <c r="AK92">
        <v>6.36797738849193E-3</v>
      </c>
    </row>
    <row r="93" spans="1:37" x14ac:dyDescent="0.3">
      <c r="A93">
        <v>20</v>
      </c>
      <c r="B93">
        <v>6.2151616699999996</v>
      </c>
      <c r="C93">
        <v>-75.582478330000001</v>
      </c>
      <c r="D93">
        <v>2.2999999999999998</v>
      </c>
      <c r="E93">
        <v>1465.2929999999999</v>
      </c>
      <c r="F93">
        <v>4.0759999999999996</v>
      </c>
      <c r="G93">
        <v>26</v>
      </c>
      <c r="H93">
        <v>43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3.9488857808857931</v>
      </c>
      <c r="S93">
        <v>1</v>
      </c>
      <c r="T93">
        <v>91</v>
      </c>
      <c r="U93">
        <v>1</v>
      </c>
      <c r="V93">
        <v>0.246471</v>
      </c>
      <c r="W93">
        <v>1495</v>
      </c>
      <c r="X93">
        <v>1495</v>
      </c>
      <c r="Y93">
        <v>1494.96519825205</v>
      </c>
      <c r="Z93">
        <v>2</v>
      </c>
      <c r="AA93">
        <v>1.0484035579392389E-2</v>
      </c>
      <c r="AB93">
        <v>0.4320450874612749</v>
      </c>
      <c r="AC93">
        <v>1</v>
      </c>
      <c r="AD93">
        <v>2.625494481771122E-2</v>
      </c>
      <c r="AE93">
        <v>0.7800313745091102</v>
      </c>
      <c r="AF93">
        <v>1</v>
      </c>
      <c r="AG93">
        <v>2.224937332638707E-2</v>
      </c>
      <c r="AH93">
        <v>0.80060221328852299</v>
      </c>
      <c r="AI93">
        <v>1</v>
      </c>
      <c r="AJ93">
        <v>-1.7135492781873911E-3</v>
      </c>
      <c r="AK93">
        <v>6.36797738849193E-3</v>
      </c>
    </row>
    <row r="94" spans="1:37" x14ac:dyDescent="0.3">
      <c r="A94">
        <v>20</v>
      </c>
      <c r="B94">
        <v>6.2151366699999997</v>
      </c>
      <c r="C94">
        <v>-75.582425000000001</v>
      </c>
      <c r="D94">
        <v>2.2999999999999998</v>
      </c>
      <c r="E94">
        <v>1465.7940000000001</v>
      </c>
      <c r="F94">
        <v>4.2969999999999997</v>
      </c>
      <c r="G94">
        <v>25</v>
      </c>
      <c r="H94">
        <v>43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4.3550675990676124</v>
      </c>
      <c r="S94">
        <v>1</v>
      </c>
      <c r="T94">
        <v>92</v>
      </c>
      <c r="U94">
        <v>1</v>
      </c>
      <c r="V94">
        <v>0.25076799999999999</v>
      </c>
      <c r="W94">
        <v>1495</v>
      </c>
      <c r="X94">
        <v>1495</v>
      </c>
      <c r="Y94">
        <v>1494.9899790735581</v>
      </c>
      <c r="Z94">
        <v>2</v>
      </c>
      <c r="AA94">
        <v>1.0484035579392389E-2</v>
      </c>
      <c r="AB94">
        <v>0.4320450874612749</v>
      </c>
      <c r="AC94">
        <v>1</v>
      </c>
      <c r="AD94">
        <v>2.625494481771122E-2</v>
      </c>
      <c r="AE94">
        <v>0.7800313745091102</v>
      </c>
      <c r="AF94">
        <v>1</v>
      </c>
      <c r="AG94">
        <v>2.224937332638707E-2</v>
      </c>
      <c r="AH94">
        <v>0.80060221328852299</v>
      </c>
      <c r="AI94">
        <v>1</v>
      </c>
      <c r="AJ94">
        <v>-1.7135492781873911E-3</v>
      </c>
      <c r="AK94">
        <v>6.36797738849193E-3</v>
      </c>
    </row>
    <row r="95" spans="1:37" x14ac:dyDescent="0.3">
      <c r="A95">
        <v>20</v>
      </c>
      <c r="B95">
        <v>6.2151166699999996</v>
      </c>
      <c r="C95">
        <v>-75.582363330000007</v>
      </c>
      <c r="D95">
        <v>2.2000000000000002</v>
      </c>
      <c r="E95">
        <v>1466.5940000000001</v>
      </c>
      <c r="F95">
        <v>4.593</v>
      </c>
      <c r="G95">
        <v>26</v>
      </c>
      <c r="H95">
        <v>43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4.5445944055944194</v>
      </c>
      <c r="S95">
        <v>1</v>
      </c>
      <c r="T95">
        <v>93</v>
      </c>
      <c r="U95">
        <v>1</v>
      </c>
      <c r="V95">
        <v>0.25536099999999989</v>
      </c>
      <c r="W95">
        <v>1495</v>
      </c>
      <c r="X95">
        <v>1495</v>
      </c>
      <c r="Y95">
        <v>1495.0234120395171</v>
      </c>
      <c r="Z95">
        <v>2</v>
      </c>
      <c r="AA95">
        <v>1.0484035579392389E-2</v>
      </c>
      <c r="AB95">
        <v>0.4320450874612749</v>
      </c>
      <c r="AC95">
        <v>1</v>
      </c>
      <c r="AD95">
        <v>2.625494481771122E-2</v>
      </c>
      <c r="AE95">
        <v>0.7800313745091102</v>
      </c>
      <c r="AF95">
        <v>1</v>
      </c>
      <c r="AG95">
        <v>2.224937332638707E-2</v>
      </c>
      <c r="AH95">
        <v>0.80060221328852299</v>
      </c>
      <c r="AI95">
        <v>1</v>
      </c>
      <c r="AJ95">
        <v>-1.7135492781873911E-3</v>
      </c>
      <c r="AK95">
        <v>6.36797738849193E-3</v>
      </c>
    </row>
    <row r="96" spans="1:37" x14ac:dyDescent="0.3">
      <c r="A96">
        <v>20</v>
      </c>
      <c r="B96">
        <v>6.2150949999999998</v>
      </c>
      <c r="C96">
        <v>-75.582303330000002</v>
      </c>
      <c r="D96">
        <v>2.2000000000000002</v>
      </c>
      <c r="E96">
        <v>1467.694</v>
      </c>
      <c r="F96">
        <v>4.8639999999999999</v>
      </c>
      <c r="G96">
        <v>25</v>
      </c>
      <c r="H96">
        <v>43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4.7259860139860281</v>
      </c>
      <c r="S96">
        <v>1</v>
      </c>
      <c r="T96">
        <v>94</v>
      </c>
      <c r="U96">
        <v>1</v>
      </c>
      <c r="V96">
        <v>0.26022499999999998</v>
      </c>
      <c r="W96">
        <v>1495</v>
      </c>
      <c r="X96">
        <v>1495</v>
      </c>
      <c r="Y96">
        <v>1495.0640196009019</v>
      </c>
      <c r="Z96">
        <v>2</v>
      </c>
      <c r="AA96">
        <v>1.0484035579392389E-2</v>
      </c>
      <c r="AB96">
        <v>0.4320450874612749</v>
      </c>
      <c r="AC96">
        <v>1</v>
      </c>
      <c r="AD96">
        <v>2.625494481771122E-2</v>
      </c>
      <c r="AE96">
        <v>0.7800313745091102</v>
      </c>
      <c r="AF96">
        <v>1</v>
      </c>
      <c r="AG96">
        <v>2.224937332638707E-2</v>
      </c>
      <c r="AH96">
        <v>0.80060221328852299</v>
      </c>
      <c r="AI96">
        <v>1</v>
      </c>
      <c r="AJ96">
        <v>-1.7135492781873911E-3</v>
      </c>
      <c r="AK96">
        <v>6.36797738849193E-3</v>
      </c>
    </row>
    <row r="97" spans="1:37" x14ac:dyDescent="0.3">
      <c r="A97">
        <v>20</v>
      </c>
      <c r="B97">
        <v>6.2150683300000003</v>
      </c>
      <c r="C97">
        <v>-75.582250000000002</v>
      </c>
      <c r="D97">
        <v>2.2000000000000002</v>
      </c>
      <c r="E97">
        <v>1468.5940000000001</v>
      </c>
      <c r="F97">
        <v>4.9379999999999997</v>
      </c>
      <c r="G97">
        <v>26</v>
      </c>
      <c r="H97">
        <v>43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4.9138414918415059</v>
      </c>
      <c r="S97">
        <v>1</v>
      </c>
      <c r="T97">
        <v>95</v>
      </c>
      <c r="U97">
        <v>1</v>
      </c>
      <c r="V97">
        <v>0.26516299999999993</v>
      </c>
      <c r="W97">
        <v>1495</v>
      </c>
      <c r="X97">
        <v>1495</v>
      </c>
      <c r="Y97">
        <v>1495.1097352817051</v>
      </c>
      <c r="Z97">
        <v>2</v>
      </c>
      <c r="AA97">
        <v>1.0484035579392389E-2</v>
      </c>
      <c r="AB97">
        <v>0.4320450874612749</v>
      </c>
      <c r="AC97">
        <v>1</v>
      </c>
      <c r="AD97">
        <v>2.625494481771122E-2</v>
      </c>
      <c r="AE97">
        <v>0.7800313745091102</v>
      </c>
      <c r="AF97">
        <v>1</v>
      </c>
      <c r="AG97">
        <v>2.224937332638707E-2</v>
      </c>
      <c r="AH97">
        <v>0.80060221328852299</v>
      </c>
      <c r="AI97">
        <v>1</v>
      </c>
      <c r="AJ97">
        <v>-1.7135492781873911E-3</v>
      </c>
      <c r="AK97">
        <v>6.36797738849193E-3</v>
      </c>
    </row>
    <row r="98" spans="1:37" x14ac:dyDescent="0.3">
      <c r="A98">
        <v>20</v>
      </c>
      <c r="B98">
        <v>6.2150383299999996</v>
      </c>
      <c r="C98">
        <v>-75.582205000000002</v>
      </c>
      <c r="D98">
        <v>2.1</v>
      </c>
      <c r="E98">
        <v>1469.9939999999999</v>
      </c>
      <c r="F98">
        <v>5.0439999999999996</v>
      </c>
      <c r="G98">
        <v>26</v>
      </c>
      <c r="H98">
        <v>43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5.1154382284382436</v>
      </c>
      <c r="S98">
        <v>1</v>
      </c>
      <c r="T98">
        <v>96</v>
      </c>
      <c r="U98">
        <v>1</v>
      </c>
      <c r="V98">
        <v>0.27020699999999992</v>
      </c>
      <c r="W98">
        <v>1495</v>
      </c>
      <c r="X98">
        <v>1495</v>
      </c>
      <c r="Y98">
        <v>1495.1579285912551</v>
      </c>
      <c r="Z98">
        <v>2</v>
      </c>
      <c r="AA98">
        <v>1.0484035579392389E-2</v>
      </c>
      <c r="AB98">
        <v>0.4320450874612749</v>
      </c>
      <c r="AC98">
        <v>1</v>
      </c>
      <c r="AD98">
        <v>2.625494481771122E-2</v>
      </c>
      <c r="AE98">
        <v>0.7800313745091102</v>
      </c>
      <c r="AF98">
        <v>1</v>
      </c>
      <c r="AG98">
        <v>2.224937332638707E-2</v>
      </c>
      <c r="AH98">
        <v>0.80060221328852299</v>
      </c>
      <c r="AI98">
        <v>1</v>
      </c>
      <c r="AJ98">
        <v>-1.7135492781873911E-3</v>
      </c>
      <c r="AK98">
        <v>6.36797738849193E-3</v>
      </c>
    </row>
    <row r="99" spans="1:37" x14ac:dyDescent="0.3">
      <c r="A99">
        <v>20</v>
      </c>
      <c r="B99">
        <v>6.2149999999999999</v>
      </c>
      <c r="C99">
        <v>-75.58216333</v>
      </c>
      <c r="D99">
        <v>2.1</v>
      </c>
      <c r="E99">
        <v>1471.895</v>
      </c>
      <c r="F99">
        <v>5.22</v>
      </c>
      <c r="G99">
        <v>25</v>
      </c>
      <c r="H99">
        <v>43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5.3425874125874282</v>
      </c>
      <c r="S99">
        <v>1</v>
      </c>
      <c r="T99">
        <v>97</v>
      </c>
      <c r="U99">
        <v>1</v>
      </c>
      <c r="V99">
        <v>0.27542699999999998</v>
      </c>
      <c r="W99">
        <v>1495</v>
      </c>
      <c r="X99">
        <v>1495</v>
      </c>
      <c r="Y99">
        <v>1495.2054261996741</v>
      </c>
      <c r="Z99">
        <v>2</v>
      </c>
      <c r="AA99">
        <v>1.0484035579392389E-2</v>
      </c>
      <c r="AB99">
        <v>0.4320450874612749</v>
      </c>
      <c r="AC99">
        <v>1</v>
      </c>
      <c r="AD99">
        <v>2.625494481771122E-2</v>
      </c>
      <c r="AE99">
        <v>0.7800313745091102</v>
      </c>
      <c r="AF99">
        <v>1</v>
      </c>
      <c r="AG99">
        <v>2.224937332638707E-2</v>
      </c>
      <c r="AH99">
        <v>0.80060221328852299</v>
      </c>
      <c r="AI99">
        <v>1</v>
      </c>
      <c r="AJ99">
        <v>-1.7135492781873911E-3</v>
      </c>
      <c r="AK99">
        <v>6.36797738849193E-3</v>
      </c>
    </row>
    <row r="100" spans="1:37" x14ac:dyDescent="0.3">
      <c r="A100">
        <v>20</v>
      </c>
      <c r="B100">
        <v>6.2149566700000003</v>
      </c>
      <c r="C100">
        <v>-75.582128330000003</v>
      </c>
      <c r="D100">
        <v>2.1</v>
      </c>
      <c r="E100">
        <v>1473.895</v>
      </c>
      <c r="F100">
        <v>5.5270000000000001</v>
      </c>
      <c r="G100">
        <v>26</v>
      </c>
      <c r="H100">
        <v>43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5.5951328671328842</v>
      </c>
      <c r="S100">
        <v>1</v>
      </c>
      <c r="T100">
        <v>98</v>
      </c>
      <c r="U100">
        <v>1</v>
      </c>
      <c r="V100">
        <v>0.28095399999999993</v>
      </c>
      <c r="W100">
        <v>1495</v>
      </c>
      <c r="X100">
        <v>1495</v>
      </c>
      <c r="Y100">
        <v>1495.252001953022</v>
      </c>
      <c r="Z100">
        <v>2</v>
      </c>
      <c r="AA100">
        <v>1.0484035579392389E-2</v>
      </c>
      <c r="AB100">
        <v>0.4320450874612749</v>
      </c>
      <c r="AC100">
        <v>1</v>
      </c>
      <c r="AD100">
        <v>2.625494481771122E-2</v>
      </c>
      <c r="AE100">
        <v>0.7800313745091102</v>
      </c>
      <c r="AF100">
        <v>1</v>
      </c>
      <c r="AG100">
        <v>2.224937332638707E-2</v>
      </c>
      <c r="AH100">
        <v>0.80060221328852299</v>
      </c>
      <c r="AI100">
        <v>1</v>
      </c>
      <c r="AJ100">
        <v>-1.7135492781873911E-3</v>
      </c>
      <c r="AK100">
        <v>6.36797738849193E-3</v>
      </c>
    </row>
    <row r="101" spans="1:37" x14ac:dyDescent="0.3">
      <c r="A101">
        <v>20</v>
      </c>
      <c r="B101">
        <v>6.21491667</v>
      </c>
      <c r="C101">
        <v>-75.582086669999995</v>
      </c>
      <c r="D101">
        <v>2</v>
      </c>
      <c r="E101">
        <v>1475.6949999999999</v>
      </c>
      <c r="F101">
        <v>5.883</v>
      </c>
      <c r="G101">
        <v>26</v>
      </c>
      <c r="H101">
        <v>43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5.8755244755244931</v>
      </c>
      <c r="S101">
        <v>1</v>
      </c>
      <c r="T101">
        <v>99</v>
      </c>
      <c r="U101">
        <v>1</v>
      </c>
      <c r="V101">
        <v>0.28683700000000001</v>
      </c>
      <c r="W101">
        <v>1495</v>
      </c>
      <c r="X101">
        <v>1495</v>
      </c>
      <c r="Y101">
        <v>1495.295550013848</v>
      </c>
      <c r="Z101">
        <v>2</v>
      </c>
      <c r="AA101">
        <v>1.0484035579392389E-2</v>
      </c>
      <c r="AB101">
        <v>0.4320450874612749</v>
      </c>
      <c r="AC101">
        <v>2</v>
      </c>
      <c r="AD101">
        <v>-8.514076421069032E-2</v>
      </c>
      <c r="AE101">
        <v>0.80481732724182664</v>
      </c>
      <c r="AF101">
        <v>1</v>
      </c>
      <c r="AG101">
        <v>2.224937332638707E-2</v>
      </c>
      <c r="AH101">
        <v>0.80060221328852299</v>
      </c>
      <c r="AI101">
        <v>1</v>
      </c>
      <c r="AJ101">
        <v>-1.7135492781873911E-3</v>
      </c>
      <c r="AK101">
        <v>6.36797738849193E-3</v>
      </c>
    </row>
    <row r="102" spans="1:37" x14ac:dyDescent="0.3">
      <c r="A102">
        <v>20</v>
      </c>
      <c r="B102">
        <v>6.2148599999999998</v>
      </c>
      <c r="C102">
        <v>-75.582053329999994</v>
      </c>
      <c r="D102">
        <v>2</v>
      </c>
      <c r="E102">
        <v>1476.9949999999999</v>
      </c>
      <c r="F102">
        <v>6.2270000000000003</v>
      </c>
      <c r="G102">
        <v>24</v>
      </c>
      <c r="H102">
        <v>43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6.169116550116569</v>
      </c>
      <c r="S102">
        <v>1</v>
      </c>
      <c r="T102">
        <v>100</v>
      </c>
      <c r="U102">
        <v>1</v>
      </c>
      <c r="V102">
        <v>0.29306399999999988</v>
      </c>
      <c r="W102">
        <v>1495</v>
      </c>
      <c r="X102">
        <v>1495</v>
      </c>
      <c r="Y102">
        <v>1495.3339132253429</v>
      </c>
      <c r="Z102">
        <v>2</v>
      </c>
      <c r="AA102">
        <v>1.0484035579392389E-2</v>
      </c>
      <c r="AB102">
        <v>0.4320450874612749</v>
      </c>
      <c r="AC102">
        <v>2</v>
      </c>
      <c r="AD102">
        <v>-8.514076421069032E-2</v>
      </c>
      <c r="AE102">
        <v>0.80481732724182664</v>
      </c>
      <c r="AF102">
        <v>1</v>
      </c>
      <c r="AG102">
        <v>2.224937332638707E-2</v>
      </c>
      <c r="AH102">
        <v>0.80060221328852299</v>
      </c>
      <c r="AI102">
        <v>1</v>
      </c>
      <c r="AJ102">
        <v>-1.7135492781873911E-3</v>
      </c>
      <c r="AK102">
        <v>6.36797738849193E-3</v>
      </c>
    </row>
    <row r="103" spans="1:37" x14ac:dyDescent="0.3">
      <c r="A103">
        <v>20</v>
      </c>
      <c r="B103">
        <v>6.2148033299999996</v>
      </c>
      <c r="C103">
        <v>-75.582025000000002</v>
      </c>
      <c r="D103">
        <v>2</v>
      </c>
      <c r="E103">
        <v>1478.395</v>
      </c>
      <c r="F103">
        <v>6.4880000000000004</v>
      </c>
      <c r="G103">
        <v>24</v>
      </c>
      <c r="H103">
        <v>43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6.4274242424242622</v>
      </c>
      <c r="S103">
        <v>1</v>
      </c>
      <c r="T103">
        <v>101</v>
      </c>
      <c r="U103">
        <v>1</v>
      </c>
      <c r="V103">
        <v>0.29955199999999987</v>
      </c>
      <c r="W103">
        <v>1495</v>
      </c>
      <c r="X103">
        <v>1495</v>
      </c>
      <c r="Y103">
        <v>1495.364929199116</v>
      </c>
      <c r="Z103">
        <v>2</v>
      </c>
      <c r="AA103">
        <v>1.0484035579392389E-2</v>
      </c>
      <c r="AB103">
        <v>0.4320450874612749</v>
      </c>
      <c r="AC103">
        <v>2</v>
      </c>
      <c r="AD103">
        <v>-8.514076421069032E-2</v>
      </c>
      <c r="AE103">
        <v>0.80481732724182664</v>
      </c>
      <c r="AF103">
        <v>1</v>
      </c>
      <c r="AG103">
        <v>2.224937332638707E-2</v>
      </c>
      <c r="AH103">
        <v>0.80060221328852299</v>
      </c>
      <c r="AI103">
        <v>1</v>
      </c>
      <c r="AJ103">
        <v>-1.7135492781873911E-3</v>
      </c>
      <c r="AK103">
        <v>6.36797738849193E-3</v>
      </c>
    </row>
    <row r="104" spans="1:37" x14ac:dyDescent="0.3">
      <c r="A104">
        <v>20</v>
      </c>
      <c r="B104">
        <v>6.2147466700000003</v>
      </c>
      <c r="C104">
        <v>-75.581996669999995</v>
      </c>
      <c r="D104">
        <v>2</v>
      </c>
      <c r="E104">
        <v>1479.4949999999999</v>
      </c>
      <c r="F104">
        <v>6.6740000000000004</v>
      </c>
      <c r="G104">
        <v>25</v>
      </c>
      <c r="H104">
        <v>43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6.6239883449883674</v>
      </c>
      <c r="S104">
        <v>1</v>
      </c>
      <c r="T104">
        <v>102</v>
      </c>
      <c r="U104">
        <v>1</v>
      </c>
      <c r="V104">
        <v>0.30622599999999989</v>
      </c>
      <c r="W104">
        <v>1495</v>
      </c>
      <c r="X104">
        <v>1495</v>
      </c>
      <c r="Y104">
        <v>1495.3864739117271</v>
      </c>
      <c r="Z104">
        <v>3</v>
      </c>
      <c r="AA104">
        <v>-9.6096974364501112E-2</v>
      </c>
      <c r="AB104">
        <v>0.88753630270443296</v>
      </c>
      <c r="AC104">
        <v>2</v>
      </c>
      <c r="AD104">
        <v>-8.514076421069032E-2</v>
      </c>
      <c r="AE104">
        <v>0.80481732724182664</v>
      </c>
      <c r="AF104">
        <v>1</v>
      </c>
      <c r="AG104">
        <v>2.224937332638707E-2</v>
      </c>
      <c r="AH104">
        <v>0.80060221328852299</v>
      </c>
      <c r="AI104">
        <v>1</v>
      </c>
      <c r="AJ104">
        <v>-1.7135492781873911E-3</v>
      </c>
      <c r="AK104">
        <v>6.36797738849193E-3</v>
      </c>
    </row>
    <row r="105" spans="1:37" x14ac:dyDescent="0.3">
      <c r="A105">
        <v>20</v>
      </c>
      <c r="B105">
        <v>6.2146933300000002</v>
      </c>
      <c r="C105">
        <v>-75.581971670000001</v>
      </c>
      <c r="D105">
        <v>1.9</v>
      </c>
      <c r="E105">
        <v>1480.895</v>
      </c>
      <c r="F105">
        <v>6.7549999999999999</v>
      </c>
      <c r="G105">
        <v>25</v>
      </c>
      <c r="H105">
        <v>43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6.7469440559440779</v>
      </c>
      <c r="S105">
        <v>1</v>
      </c>
      <c r="T105">
        <v>103</v>
      </c>
      <c r="U105">
        <v>1</v>
      </c>
      <c r="V105">
        <v>0.3129809999999999</v>
      </c>
      <c r="W105">
        <v>1495</v>
      </c>
      <c r="X105">
        <v>1495</v>
      </c>
      <c r="Y105">
        <v>1495.3965028100049</v>
      </c>
      <c r="Z105">
        <v>3</v>
      </c>
      <c r="AA105">
        <v>-9.6096974364501112E-2</v>
      </c>
      <c r="AB105">
        <v>0.88753630270443296</v>
      </c>
      <c r="AC105">
        <v>2</v>
      </c>
      <c r="AD105">
        <v>-8.514076421069032E-2</v>
      </c>
      <c r="AE105">
        <v>0.80481732724182664</v>
      </c>
      <c r="AF105">
        <v>1</v>
      </c>
      <c r="AG105">
        <v>2.224937332638707E-2</v>
      </c>
      <c r="AH105">
        <v>0.80060221328852299</v>
      </c>
      <c r="AI105">
        <v>1</v>
      </c>
      <c r="AJ105">
        <v>-1.7135492781873911E-3</v>
      </c>
      <c r="AK105">
        <v>6.36797738849193E-3</v>
      </c>
    </row>
    <row r="106" spans="1:37" x14ac:dyDescent="0.3">
      <c r="A106">
        <v>20</v>
      </c>
      <c r="B106">
        <v>6.2146433300000004</v>
      </c>
      <c r="C106">
        <v>-75.581940000000003</v>
      </c>
      <c r="D106">
        <v>2</v>
      </c>
      <c r="E106">
        <v>1482.595</v>
      </c>
      <c r="F106">
        <v>6.7750000000000004</v>
      </c>
      <c r="G106">
        <v>25</v>
      </c>
      <c r="H106">
        <v>43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6.799703962703985</v>
      </c>
      <c r="S106">
        <v>1</v>
      </c>
      <c r="T106">
        <v>104</v>
      </c>
      <c r="U106">
        <v>1</v>
      </c>
      <c r="V106">
        <v>0.31975599999999987</v>
      </c>
      <c r="W106">
        <v>1495</v>
      </c>
      <c r="X106">
        <v>1495</v>
      </c>
      <c r="Y106">
        <v>1495.39308942512</v>
      </c>
      <c r="Z106">
        <v>3</v>
      </c>
      <c r="AA106">
        <v>-9.6096974364501112E-2</v>
      </c>
      <c r="AB106">
        <v>0.88753630270443296</v>
      </c>
      <c r="AC106">
        <v>2</v>
      </c>
      <c r="AD106">
        <v>-8.514076421069032E-2</v>
      </c>
      <c r="AE106">
        <v>0.80481732724182664</v>
      </c>
      <c r="AF106">
        <v>1</v>
      </c>
      <c r="AG106">
        <v>2.224937332638707E-2</v>
      </c>
      <c r="AH106">
        <v>0.80060221328852299</v>
      </c>
      <c r="AI106">
        <v>1</v>
      </c>
      <c r="AJ106">
        <v>-1.7135492781873911E-3</v>
      </c>
      <c r="AK106">
        <v>6.36797738849193E-3</v>
      </c>
    </row>
    <row r="107" spans="1:37" x14ac:dyDescent="0.3">
      <c r="A107">
        <v>20</v>
      </c>
      <c r="B107">
        <v>6.2145966699999997</v>
      </c>
      <c r="C107">
        <v>-75.581906669999995</v>
      </c>
      <c r="D107">
        <v>2.1</v>
      </c>
      <c r="E107">
        <v>1483.9949999999999</v>
      </c>
      <c r="F107">
        <v>6.7830000000000004</v>
      </c>
      <c r="G107">
        <v>25</v>
      </c>
      <c r="H107">
        <v>43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6.7934382284382524</v>
      </c>
      <c r="S107">
        <v>1</v>
      </c>
      <c r="T107">
        <v>105</v>
      </c>
      <c r="U107">
        <v>1</v>
      </c>
      <c r="V107">
        <v>0.32653899999999991</v>
      </c>
      <c r="W107">
        <v>1495</v>
      </c>
      <c r="X107">
        <v>1495</v>
      </c>
      <c r="Y107">
        <v>1495.374461495433</v>
      </c>
      <c r="Z107">
        <v>3</v>
      </c>
      <c r="AA107">
        <v>-9.6096974364501112E-2</v>
      </c>
      <c r="AB107">
        <v>0.88753630270443296</v>
      </c>
      <c r="AC107">
        <v>2</v>
      </c>
      <c r="AD107">
        <v>-8.514076421069032E-2</v>
      </c>
      <c r="AE107">
        <v>0.80481732724182664</v>
      </c>
      <c r="AF107">
        <v>2</v>
      </c>
      <c r="AG107">
        <v>-0.15108711805032349</v>
      </c>
      <c r="AH107">
        <v>0.98519572188716231</v>
      </c>
      <c r="AI107">
        <v>1</v>
      </c>
      <c r="AJ107">
        <v>-1.7135492781873911E-3</v>
      </c>
      <c r="AK107">
        <v>6.36797738849193E-3</v>
      </c>
    </row>
    <row r="108" spans="1:37" x14ac:dyDescent="0.3">
      <c r="A108">
        <v>20</v>
      </c>
      <c r="B108">
        <v>6.2145566700000003</v>
      </c>
      <c r="C108">
        <v>-75.581873329999993</v>
      </c>
      <c r="D108">
        <v>2.2000000000000002</v>
      </c>
      <c r="E108">
        <v>1485.4949999999999</v>
      </c>
      <c r="F108">
        <v>6.7640000000000002</v>
      </c>
      <c r="G108">
        <v>25</v>
      </c>
      <c r="H108">
        <v>43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6.7490419580419809</v>
      </c>
      <c r="S108">
        <v>1</v>
      </c>
      <c r="T108">
        <v>106</v>
      </c>
      <c r="U108">
        <v>1</v>
      </c>
      <c r="V108">
        <v>0.3333029999999999</v>
      </c>
      <c r="W108">
        <v>1496</v>
      </c>
      <c r="X108">
        <v>1496</v>
      </c>
      <c r="Y108">
        <v>1495.3340624998971</v>
      </c>
      <c r="Z108">
        <v>3</v>
      </c>
      <c r="AA108">
        <v>-9.6096974364501112E-2</v>
      </c>
      <c r="AB108">
        <v>0.88753630270443296</v>
      </c>
      <c r="AC108">
        <v>2</v>
      </c>
      <c r="AD108">
        <v>-8.514076421069032E-2</v>
      </c>
      <c r="AE108">
        <v>0.80481732724182664</v>
      </c>
      <c r="AF108">
        <v>2</v>
      </c>
      <c r="AG108">
        <v>-0.15108711805032349</v>
      </c>
      <c r="AH108">
        <v>0.98519572188716231</v>
      </c>
      <c r="AI108">
        <v>1</v>
      </c>
      <c r="AJ108">
        <v>-1.7135492781873911E-3</v>
      </c>
      <c r="AK108">
        <v>6.36797738849193E-3</v>
      </c>
    </row>
    <row r="109" spans="1:37" x14ac:dyDescent="0.3">
      <c r="A109">
        <v>20</v>
      </c>
      <c r="B109">
        <v>6.2145216699999999</v>
      </c>
      <c r="C109">
        <v>-75.581834999999998</v>
      </c>
      <c r="D109">
        <v>2.2999999999999998</v>
      </c>
      <c r="E109">
        <v>1487.1949999999999</v>
      </c>
      <c r="F109">
        <v>6.718</v>
      </c>
      <c r="G109">
        <v>25</v>
      </c>
      <c r="H109">
        <v>43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6.5309603729603936</v>
      </c>
      <c r="S109">
        <v>1</v>
      </c>
      <c r="T109">
        <v>107</v>
      </c>
      <c r="U109">
        <v>1</v>
      </c>
      <c r="V109">
        <v>0.34002099999999991</v>
      </c>
      <c r="W109">
        <v>1496</v>
      </c>
      <c r="X109">
        <v>1496</v>
      </c>
      <c r="Y109">
        <v>1495.2708618163031</v>
      </c>
      <c r="Z109">
        <v>3</v>
      </c>
      <c r="AA109">
        <v>-9.6096974364501112E-2</v>
      </c>
      <c r="AB109">
        <v>0.88753630270443296</v>
      </c>
      <c r="AC109">
        <v>2</v>
      </c>
      <c r="AD109">
        <v>-8.514076421069032E-2</v>
      </c>
      <c r="AE109">
        <v>0.80481732724182664</v>
      </c>
      <c r="AF109">
        <v>2</v>
      </c>
      <c r="AG109">
        <v>-0.15108711805032349</v>
      </c>
      <c r="AH109">
        <v>0.98519572188716231</v>
      </c>
      <c r="AI109">
        <v>1</v>
      </c>
      <c r="AJ109">
        <v>-1.7135492781873911E-3</v>
      </c>
      <c r="AK109">
        <v>6.36797738849193E-3</v>
      </c>
    </row>
    <row r="110" spans="1:37" x14ac:dyDescent="0.3">
      <c r="A110">
        <v>20</v>
      </c>
      <c r="B110">
        <v>6.2145133299999999</v>
      </c>
      <c r="C110">
        <v>-75.581781669999998</v>
      </c>
      <c r="D110">
        <v>2.2999999999999998</v>
      </c>
      <c r="E110">
        <v>1488.296</v>
      </c>
      <c r="F110">
        <v>6.617</v>
      </c>
      <c r="G110">
        <v>25</v>
      </c>
      <c r="H110">
        <v>43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6.4061911421911626</v>
      </c>
      <c r="S110">
        <v>1</v>
      </c>
      <c r="T110">
        <v>108</v>
      </c>
      <c r="U110">
        <v>1</v>
      </c>
      <c r="V110">
        <v>0.34663799999999989</v>
      </c>
      <c r="W110">
        <v>1496</v>
      </c>
      <c r="X110">
        <v>1496</v>
      </c>
      <c r="Y110">
        <v>1495.184408780988</v>
      </c>
      <c r="Z110">
        <v>3</v>
      </c>
      <c r="AA110">
        <v>-9.6096974364501112E-2</v>
      </c>
      <c r="AB110">
        <v>0.88753630270443296</v>
      </c>
      <c r="AC110">
        <v>2</v>
      </c>
      <c r="AD110">
        <v>-8.514076421069032E-2</v>
      </c>
      <c r="AE110">
        <v>0.80481732724182664</v>
      </c>
      <c r="AF110">
        <v>2</v>
      </c>
      <c r="AG110">
        <v>-0.15108711805032349</v>
      </c>
      <c r="AH110">
        <v>0.98519572188716231</v>
      </c>
      <c r="AI110">
        <v>1</v>
      </c>
      <c r="AJ110">
        <v>-1.7135492781873911E-3</v>
      </c>
      <c r="AK110">
        <v>6.36797738849193E-3</v>
      </c>
    </row>
    <row r="111" spans="1:37" x14ac:dyDescent="0.3">
      <c r="A111">
        <v>20</v>
      </c>
      <c r="B111">
        <v>6.2145149999999996</v>
      </c>
      <c r="C111">
        <v>-75.581725000000006</v>
      </c>
      <c r="D111">
        <v>2.2000000000000002</v>
      </c>
      <c r="E111">
        <v>1489.4960000000001</v>
      </c>
      <c r="F111">
        <v>6.5330000000000004</v>
      </c>
      <c r="G111">
        <v>24</v>
      </c>
      <c r="H111">
        <v>43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6.4946037296037478</v>
      </c>
      <c r="S111">
        <v>1</v>
      </c>
      <c r="T111">
        <v>109</v>
      </c>
      <c r="U111">
        <v>1</v>
      </c>
      <c r="V111">
        <v>0.35317100000000001</v>
      </c>
      <c r="W111">
        <v>1496</v>
      </c>
      <c r="X111">
        <v>1496</v>
      </c>
      <c r="Y111">
        <v>1495.074853864294</v>
      </c>
      <c r="Z111">
        <v>3</v>
      </c>
      <c r="AA111">
        <v>-9.6096974364501112E-2</v>
      </c>
      <c r="AB111">
        <v>0.88753630270443296</v>
      </c>
      <c r="AC111">
        <v>2</v>
      </c>
      <c r="AD111">
        <v>-8.514076421069032E-2</v>
      </c>
      <c r="AE111">
        <v>0.80481732724182664</v>
      </c>
      <c r="AF111">
        <v>2</v>
      </c>
      <c r="AG111">
        <v>-0.15108711805032349</v>
      </c>
      <c r="AH111">
        <v>0.98519572188716231</v>
      </c>
      <c r="AI111">
        <v>1</v>
      </c>
      <c r="AJ111">
        <v>-1.7135492781873911E-3</v>
      </c>
      <c r="AK111">
        <v>6.36797738849193E-3</v>
      </c>
    </row>
    <row r="112" spans="1:37" x14ac:dyDescent="0.3">
      <c r="A112">
        <v>20</v>
      </c>
      <c r="B112">
        <v>6.2145233299999996</v>
      </c>
      <c r="C112">
        <v>-75.581663329999998</v>
      </c>
      <c r="D112">
        <v>2.2000000000000002</v>
      </c>
      <c r="E112">
        <v>1490.396</v>
      </c>
      <c r="F112">
        <v>6.5010000000000003</v>
      </c>
      <c r="G112">
        <v>24</v>
      </c>
      <c r="H112">
        <v>43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6.7696293706293904</v>
      </c>
      <c r="S112">
        <v>1</v>
      </c>
      <c r="T112">
        <v>110</v>
      </c>
      <c r="U112">
        <v>1</v>
      </c>
      <c r="V112">
        <v>0.35967199999999988</v>
      </c>
      <c r="W112">
        <v>1496</v>
      </c>
      <c r="X112">
        <v>1496</v>
      </c>
      <c r="Y112">
        <v>1494.9429648635769</v>
      </c>
      <c r="Z112">
        <v>3</v>
      </c>
      <c r="AA112">
        <v>-9.6096974364501112E-2</v>
      </c>
      <c r="AB112">
        <v>0.88753630270443296</v>
      </c>
      <c r="AC112">
        <v>2</v>
      </c>
      <c r="AD112">
        <v>-8.514076421069032E-2</v>
      </c>
      <c r="AE112">
        <v>0.80481732724182664</v>
      </c>
      <c r="AF112">
        <v>2</v>
      </c>
      <c r="AG112">
        <v>-0.15108711805032349</v>
      </c>
      <c r="AH112">
        <v>0.98519572188716231</v>
      </c>
      <c r="AI112">
        <v>1</v>
      </c>
      <c r="AJ112">
        <v>-1.7135492781873911E-3</v>
      </c>
      <c r="AK112">
        <v>6.36797738849193E-3</v>
      </c>
    </row>
    <row r="113" spans="1:37" x14ac:dyDescent="0.3">
      <c r="A113">
        <v>20</v>
      </c>
      <c r="B113">
        <v>6.2145433299999997</v>
      </c>
      <c r="C113">
        <v>-75.581599999999995</v>
      </c>
      <c r="D113">
        <v>2</v>
      </c>
      <c r="E113">
        <v>1490.9970000000001</v>
      </c>
      <c r="F113">
        <v>6.5129999999999999</v>
      </c>
      <c r="G113">
        <v>24</v>
      </c>
      <c r="H113">
        <v>43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7.3899207459207652</v>
      </c>
      <c r="S113">
        <v>1</v>
      </c>
      <c r="T113">
        <v>111</v>
      </c>
      <c r="U113">
        <v>1</v>
      </c>
      <c r="V113">
        <v>0.36618499999999993</v>
      </c>
      <c r="W113">
        <v>1496</v>
      </c>
      <c r="X113">
        <v>1496</v>
      </c>
      <c r="Y113">
        <v>1494.790138113736</v>
      </c>
      <c r="Z113">
        <v>3</v>
      </c>
      <c r="AA113">
        <v>-9.6096974364501112E-2</v>
      </c>
      <c r="AB113">
        <v>0.88753630270443296</v>
      </c>
      <c r="AC113">
        <v>2</v>
      </c>
      <c r="AD113">
        <v>-8.514076421069032E-2</v>
      </c>
      <c r="AE113">
        <v>0.80481732724182664</v>
      </c>
      <c r="AF113">
        <v>2</v>
      </c>
      <c r="AG113">
        <v>-0.15108711805032349</v>
      </c>
      <c r="AH113">
        <v>0.98519572188716231</v>
      </c>
      <c r="AI113">
        <v>1</v>
      </c>
      <c r="AJ113">
        <v>-1.7135492781873911E-3</v>
      </c>
      <c r="AK113">
        <v>6.36797738849193E-3</v>
      </c>
    </row>
    <row r="114" spans="1:37" x14ac:dyDescent="0.3">
      <c r="A114">
        <v>20</v>
      </c>
      <c r="B114">
        <v>6.21456667</v>
      </c>
      <c r="C114">
        <v>-75.581528329999998</v>
      </c>
      <c r="D114">
        <v>1.9</v>
      </c>
      <c r="E114">
        <v>1491.097</v>
      </c>
      <c r="F114">
        <v>8.3949999999999996</v>
      </c>
      <c r="G114">
        <v>24</v>
      </c>
      <c r="H114">
        <v>43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8.2972797202797413</v>
      </c>
      <c r="S114">
        <v>1</v>
      </c>
      <c r="T114">
        <v>112</v>
      </c>
      <c r="U114">
        <v>1</v>
      </c>
      <c r="V114">
        <v>0.37457999999999991</v>
      </c>
      <c r="W114">
        <v>1496</v>
      </c>
      <c r="X114">
        <v>1496</v>
      </c>
      <c r="Y114">
        <v>1494.618404715299</v>
      </c>
      <c r="Z114">
        <v>3</v>
      </c>
      <c r="AA114">
        <v>-9.6096974364501112E-2</v>
      </c>
      <c r="AB114">
        <v>0.88753630270443296</v>
      </c>
      <c r="AC114">
        <v>2</v>
      </c>
      <c r="AD114">
        <v>-8.514076421069032E-2</v>
      </c>
      <c r="AE114">
        <v>0.80481732724182664</v>
      </c>
      <c r="AF114">
        <v>2</v>
      </c>
      <c r="AG114">
        <v>-0.15108711805032349</v>
      </c>
      <c r="AH114">
        <v>0.98519572188716231</v>
      </c>
      <c r="AI114">
        <v>1</v>
      </c>
      <c r="AJ114">
        <v>-1.7135492781873911E-3</v>
      </c>
      <c r="AK114">
        <v>6.36797738849193E-3</v>
      </c>
    </row>
    <row r="115" spans="1:37" x14ac:dyDescent="0.3">
      <c r="A115">
        <v>20</v>
      </c>
      <c r="B115">
        <v>6.2145916699999999</v>
      </c>
      <c r="C115">
        <v>-75.581440000000001</v>
      </c>
      <c r="D115">
        <v>1.8</v>
      </c>
      <c r="E115">
        <v>1491.6980000000001</v>
      </c>
      <c r="F115">
        <v>9.65</v>
      </c>
      <c r="G115">
        <v>25</v>
      </c>
      <c r="H115">
        <v>43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9.3753659673659921</v>
      </c>
      <c r="S115">
        <v>1</v>
      </c>
      <c r="T115">
        <v>113</v>
      </c>
      <c r="U115">
        <v>1</v>
      </c>
      <c r="V115">
        <v>0.38422999999999979</v>
      </c>
      <c r="W115">
        <v>1495</v>
      </c>
      <c r="X115">
        <v>1495</v>
      </c>
      <c r="Y115">
        <v>1494.4354038782451</v>
      </c>
      <c r="Z115">
        <v>3</v>
      </c>
      <c r="AA115">
        <v>-9.6096974364501112E-2</v>
      </c>
      <c r="AB115">
        <v>0.88753630270443296</v>
      </c>
      <c r="AC115">
        <v>2</v>
      </c>
      <c r="AD115">
        <v>-8.514076421069032E-2</v>
      </c>
      <c r="AE115">
        <v>0.80481732724182664</v>
      </c>
      <c r="AF115">
        <v>2</v>
      </c>
      <c r="AG115">
        <v>-0.15108711805032349</v>
      </c>
      <c r="AH115">
        <v>0.98519572188716231</v>
      </c>
      <c r="AI115">
        <v>1</v>
      </c>
      <c r="AJ115">
        <v>-1.7135492781873911E-3</v>
      </c>
      <c r="AK115">
        <v>6.36797738849193E-3</v>
      </c>
    </row>
    <row r="116" spans="1:37" x14ac:dyDescent="0.3">
      <c r="A116">
        <v>20</v>
      </c>
      <c r="B116">
        <v>6.2146049999999997</v>
      </c>
      <c r="C116">
        <v>-75.581348329999997</v>
      </c>
      <c r="D116">
        <v>1.7</v>
      </c>
      <c r="E116">
        <v>1491.798</v>
      </c>
      <c r="F116">
        <v>10.586</v>
      </c>
      <c r="G116">
        <v>24</v>
      </c>
      <c r="H116">
        <v>43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10.552930069930101</v>
      </c>
      <c r="S116">
        <v>1</v>
      </c>
      <c r="T116">
        <v>114</v>
      </c>
      <c r="U116">
        <v>1</v>
      </c>
      <c r="V116">
        <v>0.39481599999999978</v>
      </c>
      <c r="W116">
        <v>1495</v>
      </c>
      <c r="X116">
        <v>1495</v>
      </c>
      <c r="Y116">
        <v>1494.244100167308</v>
      </c>
      <c r="Z116">
        <v>3</v>
      </c>
      <c r="AA116">
        <v>-9.6096974364501112E-2</v>
      </c>
      <c r="AB116">
        <v>0.88753630270443296</v>
      </c>
      <c r="AC116">
        <v>2</v>
      </c>
      <c r="AD116">
        <v>-8.514076421069032E-2</v>
      </c>
      <c r="AE116">
        <v>0.80481732724182664</v>
      </c>
      <c r="AF116">
        <v>2</v>
      </c>
      <c r="AG116">
        <v>-0.15108711805032349</v>
      </c>
      <c r="AH116">
        <v>0.98519572188716231</v>
      </c>
      <c r="AI116">
        <v>1</v>
      </c>
      <c r="AJ116">
        <v>-1.7135492781873911E-3</v>
      </c>
      <c r="AK116">
        <v>6.36797738849193E-3</v>
      </c>
    </row>
    <row r="117" spans="1:37" x14ac:dyDescent="0.3">
      <c r="A117">
        <v>20</v>
      </c>
      <c r="B117">
        <v>6.2145900000000003</v>
      </c>
      <c r="C117">
        <v>-75.581241669999997</v>
      </c>
      <c r="D117">
        <v>1.6</v>
      </c>
      <c r="E117">
        <v>1491.299</v>
      </c>
      <c r="F117">
        <v>12.173999999999999</v>
      </c>
      <c r="G117">
        <v>26</v>
      </c>
      <c r="H117">
        <v>43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11.76265967365971</v>
      </c>
      <c r="S117">
        <v>1</v>
      </c>
      <c r="T117">
        <v>115</v>
      </c>
      <c r="U117">
        <v>1</v>
      </c>
      <c r="V117">
        <v>0.40698999999999991</v>
      </c>
      <c r="W117">
        <v>1493</v>
      </c>
      <c r="X117">
        <v>1493</v>
      </c>
      <c r="Y117">
        <v>1494.057693568536</v>
      </c>
      <c r="Z117">
        <v>4</v>
      </c>
      <c r="AA117">
        <v>-0.14373454369202099</v>
      </c>
      <c r="AB117">
        <v>0.9908154438062714</v>
      </c>
      <c r="AC117">
        <v>2</v>
      </c>
      <c r="AD117">
        <v>-8.514076421069032E-2</v>
      </c>
      <c r="AE117">
        <v>0.80481732724182664</v>
      </c>
      <c r="AF117">
        <v>2</v>
      </c>
      <c r="AG117">
        <v>-0.15108711805032349</v>
      </c>
      <c r="AH117">
        <v>0.98519572188716231</v>
      </c>
      <c r="AI117">
        <v>2</v>
      </c>
      <c r="AJ117">
        <v>-9.8208226821815084E-2</v>
      </c>
      <c r="AK117">
        <v>0.95245771568251925</v>
      </c>
    </row>
    <row r="118" spans="1:37" x14ac:dyDescent="0.3">
      <c r="A118">
        <v>20</v>
      </c>
      <c r="B118">
        <v>6.2145616700000001</v>
      </c>
      <c r="C118">
        <v>-75.581135000000003</v>
      </c>
      <c r="D118">
        <v>1.6</v>
      </c>
      <c r="E118">
        <v>1491.299</v>
      </c>
      <c r="F118">
        <v>12.798</v>
      </c>
      <c r="G118">
        <v>26</v>
      </c>
      <c r="H118">
        <v>43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12.82054778554782</v>
      </c>
      <c r="S118">
        <v>1</v>
      </c>
      <c r="T118">
        <v>116</v>
      </c>
      <c r="U118">
        <v>1</v>
      </c>
      <c r="V118">
        <v>0.41978799999999977</v>
      </c>
      <c r="W118">
        <v>1493</v>
      </c>
      <c r="X118">
        <v>1493</v>
      </c>
      <c r="Y118">
        <v>1493.8790527342719</v>
      </c>
      <c r="Z118">
        <v>4</v>
      </c>
      <c r="AA118">
        <v>-0.14373454369202099</v>
      </c>
      <c r="AB118">
        <v>0.9908154438062714</v>
      </c>
      <c r="AC118">
        <v>2</v>
      </c>
      <c r="AD118">
        <v>-8.514076421069032E-2</v>
      </c>
      <c r="AE118">
        <v>0.80481732724182664</v>
      </c>
      <c r="AF118">
        <v>2</v>
      </c>
      <c r="AG118">
        <v>-0.15108711805032349</v>
      </c>
      <c r="AH118">
        <v>0.98519572188716231</v>
      </c>
      <c r="AI118">
        <v>2</v>
      </c>
      <c r="AJ118">
        <v>-9.8208226821815084E-2</v>
      </c>
      <c r="AK118">
        <v>0.95245771568251925</v>
      </c>
    </row>
    <row r="119" spans="1:37" x14ac:dyDescent="0.3">
      <c r="A119">
        <v>20</v>
      </c>
      <c r="B119">
        <v>6.2145200000000003</v>
      </c>
      <c r="C119">
        <v>-75.58102667</v>
      </c>
      <c r="D119">
        <v>1.6</v>
      </c>
      <c r="E119">
        <v>1491.1</v>
      </c>
      <c r="F119">
        <v>13.342000000000001</v>
      </c>
      <c r="G119">
        <v>26</v>
      </c>
      <c r="H119">
        <v>43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13.56493473193477</v>
      </c>
      <c r="S119">
        <v>1</v>
      </c>
      <c r="T119">
        <v>117</v>
      </c>
      <c r="U119">
        <v>1</v>
      </c>
      <c r="V119">
        <v>0.43312999999999979</v>
      </c>
      <c r="W119">
        <v>1493</v>
      </c>
      <c r="X119">
        <v>1493</v>
      </c>
      <c r="Y119">
        <v>1493.710652951507</v>
      </c>
      <c r="Z119">
        <v>4</v>
      </c>
      <c r="AA119">
        <v>-0.14373454369202099</v>
      </c>
      <c r="AB119">
        <v>0.9908154438062714</v>
      </c>
      <c r="AC119">
        <v>3</v>
      </c>
      <c r="AD119">
        <v>-9.5667002152465361E-2</v>
      </c>
      <c r="AE119">
        <v>0.97470430873617975</v>
      </c>
      <c r="AF119">
        <v>2</v>
      </c>
      <c r="AG119">
        <v>-0.15108711805032349</v>
      </c>
      <c r="AH119">
        <v>0.98519572188716231</v>
      </c>
      <c r="AI119">
        <v>2</v>
      </c>
      <c r="AJ119">
        <v>-9.8208226821815084E-2</v>
      </c>
      <c r="AK119">
        <v>0.95245771568251925</v>
      </c>
    </row>
    <row r="120" spans="1:37" x14ac:dyDescent="0.3">
      <c r="A120">
        <v>20</v>
      </c>
      <c r="B120">
        <v>6.21447167</v>
      </c>
      <c r="C120">
        <v>-75.580913330000001</v>
      </c>
      <c r="D120">
        <v>1.6</v>
      </c>
      <c r="E120">
        <v>1491</v>
      </c>
      <c r="F120">
        <v>14.179</v>
      </c>
      <c r="G120">
        <v>26</v>
      </c>
      <c r="H120">
        <v>43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14.223939393939441</v>
      </c>
      <c r="S120">
        <v>1</v>
      </c>
      <c r="T120">
        <v>118</v>
      </c>
      <c r="U120">
        <v>1</v>
      </c>
      <c r="V120">
        <v>0.44730899999999979</v>
      </c>
      <c r="W120">
        <v>1493</v>
      </c>
      <c r="X120">
        <v>1493</v>
      </c>
      <c r="Y120">
        <v>1493.554572405031</v>
      </c>
      <c r="Z120">
        <v>4</v>
      </c>
      <c r="AA120">
        <v>-0.14373454369202099</v>
      </c>
      <c r="AB120">
        <v>0.9908154438062714</v>
      </c>
      <c r="AC120">
        <v>3</v>
      </c>
      <c r="AD120">
        <v>-9.5667002152465361E-2</v>
      </c>
      <c r="AE120">
        <v>0.97470430873617975</v>
      </c>
      <c r="AF120">
        <v>2</v>
      </c>
      <c r="AG120">
        <v>-0.15108711805032349</v>
      </c>
      <c r="AH120">
        <v>0.98519572188716231</v>
      </c>
      <c r="AI120">
        <v>2</v>
      </c>
      <c r="AJ120">
        <v>-9.8208226821815084E-2</v>
      </c>
      <c r="AK120">
        <v>0.95245771568251925</v>
      </c>
    </row>
    <row r="121" spans="1:37" x14ac:dyDescent="0.3">
      <c r="A121">
        <v>20</v>
      </c>
      <c r="B121">
        <v>6.2144233299999998</v>
      </c>
      <c r="C121">
        <v>-75.580789999999993</v>
      </c>
      <c r="D121">
        <v>1.6</v>
      </c>
      <c r="E121">
        <v>1490.9010000000001</v>
      </c>
      <c r="F121">
        <v>14.862</v>
      </c>
      <c r="G121">
        <v>26</v>
      </c>
      <c r="H121">
        <v>43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14.646179487179531</v>
      </c>
      <c r="S121">
        <v>1</v>
      </c>
      <c r="T121">
        <v>119</v>
      </c>
      <c r="U121">
        <v>1</v>
      </c>
      <c r="V121">
        <v>0.46217099999999978</v>
      </c>
      <c r="W121">
        <v>1493</v>
      </c>
      <c r="X121">
        <v>1493</v>
      </c>
      <c r="Y121">
        <v>1493.4196100724409</v>
      </c>
      <c r="Z121">
        <v>4</v>
      </c>
      <c r="AA121">
        <v>-0.14373454369202099</v>
      </c>
      <c r="AB121">
        <v>0.9908154438062714</v>
      </c>
      <c r="AC121">
        <v>3</v>
      </c>
      <c r="AD121">
        <v>-9.5667002152465361E-2</v>
      </c>
      <c r="AE121">
        <v>0.97470430873617975</v>
      </c>
      <c r="AF121">
        <v>2</v>
      </c>
      <c r="AG121">
        <v>-0.15108711805032349</v>
      </c>
      <c r="AH121">
        <v>0.98519572188716231</v>
      </c>
      <c r="AI121">
        <v>2</v>
      </c>
      <c r="AJ121">
        <v>-9.8208226821815084E-2</v>
      </c>
      <c r="AK121">
        <v>0.95245771568251925</v>
      </c>
    </row>
    <row r="122" spans="1:37" x14ac:dyDescent="0.3">
      <c r="A122">
        <v>20</v>
      </c>
      <c r="B122">
        <v>6.21437667</v>
      </c>
      <c r="C122">
        <v>-75.580661669999998</v>
      </c>
      <c r="D122">
        <v>1.5</v>
      </c>
      <c r="E122">
        <v>1490.501</v>
      </c>
      <c r="F122">
        <v>14.989000000000001</v>
      </c>
      <c r="G122">
        <v>27</v>
      </c>
      <c r="H122">
        <v>43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14.850482517482559</v>
      </c>
      <c r="S122">
        <v>1</v>
      </c>
      <c r="T122">
        <v>120</v>
      </c>
      <c r="U122">
        <v>1</v>
      </c>
      <c r="V122">
        <v>0.47715999999999981</v>
      </c>
      <c r="W122">
        <v>1493</v>
      </c>
      <c r="X122">
        <v>1493</v>
      </c>
      <c r="Y122">
        <v>1493.3017752510129</v>
      </c>
      <c r="Z122">
        <v>4</v>
      </c>
      <c r="AA122">
        <v>-0.14373454369202099</v>
      </c>
      <c r="AB122">
        <v>0.9908154438062714</v>
      </c>
      <c r="AC122">
        <v>3</v>
      </c>
      <c r="AD122">
        <v>-9.5667002152465361E-2</v>
      </c>
      <c r="AE122">
        <v>0.97470430873617975</v>
      </c>
      <c r="AF122">
        <v>2</v>
      </c>
      <c r="AG122">
        <v>-0.15108711805032349</v>
      </c>
      <c r="AH122">
        <v>0.98519572188716231</v>
      </c>
      <c r="AI122">
        <v>2</v>
      </c>
      <c r="AJ122">
        <v>-9.8208226821815084E-2</v>
      </c>
      <c r="AK122">
        <v>0.95245771568251925</v>
      </c>
    </row>
    <row r="123" spans="1:37" x14ac:dyDescent="0.3">
      <c r="A123">
        <v>20</v>
      </c>
      <c r="B123">
        <v>6.21433167</v>
      </c>
      <c r="C123">
        <v>-75.580531669999999</v>
      </c>
      <c r="D123">
        <v>1.5</v>
      </c>
      <c r="E123">
        <v>1490.3019999999999</v>
      </c>
      <c r="F123">
        <v>15.157</v>
      </c>
      <c r="G123">
        <v>27</v>
      </c>
      <c r="H123">
        <v>43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15.02575524475529</v>
      </c>
      <c r="S123">
        <v>1</v>
      </c>
      <c r="T123">
        <v>121</v>
      </c>
      <c r="U123">
        <v>1</v>
      </c>
      <c r="V123">
        <v>0.49231699999999978</v>
      </c>
      <c r="W123">
        <v>1493</v>
      </c>
      <c r="X123">
        <v>1493</v>
      </c>
      <c r="Y123">
        <v>1493.198037109272</v>
      </c>
      <c r="Z123">
        <v>4</v>
      </c>
      <c r="AA123">
        <v>-0.14373454369202099</v>
      </c>
      <c r="AB123">
        <v>0.9908154438062714</v>
      </c>
      <c r="AC123">
        <v>3</v>
      </c>
      <c r="AD123">
        <v>-9.5667002152465361E-2</v>
      </c>
      <c r="AE123">
        <v>0.97470430873617975</v>
      </c>
      <c r="AF123">
        <v>3</v>
      </c>
      <c r="AG123">
        <v>-4.8879519092780148E-2</v>
      </c>
      <c r="AH123">
        <v>0.93128668721149621</v>
      </c>
      <c r="AI123">
        <v>2</v>
      </c>
      <c r="AJ123">
        <v>-9.8208226821815084E-2</v>
      </c>
      <c r="AK123">
        <v>0.95245771568251925</v>
      </c>
    </row>
    <row r="124" spans="1:37" x14ac:dyDescent="0.3">
      <c r="A124">
        <v>20</v>
      </c>
      <c r="B124">
        <v>6.2142866699999999</v>
      </c>
      <c r="C124">
        <v>-75.580401670000001</v>
      </c>
      <c r="D124">
        <v>1.4</v>
      </c>
      <c r="E124">
        <v>1490.002</v>
      </c>
      <c r="F124">
        <v>15.166</v>
      </c>
      <c r="G124">
        <v>27</v>
      </c>
      <c r="H124">
        <v>43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15.13015384615389</v>
      </c>
      <c r="S124">
        <v>1</v>
      </c>
      <c r="T124">
        <v>122</v>
      </c>
      <c r="U124">
        <v>1</v>
      </c>
      <c r="V124">
        <v>0.5074829999999998</v>
      </c>
      <c r="W124">
        <v>1493</v>
      </c>
      <c r="X124">
        <v>1493</v>
      </c>
      <c r="Y124">
        <v>1493.106191406147</v>
      </c>
      <c r="Z124">
        <v>5</v>
      </c>
      <c r="AA124">
        <v>-5.8466344894610889E-2</v>
      </c>
      <c r="AB124">
        <v>0.98202827804958603</v>
      </c>
      <c r="AC124">
        <v>3</v>
      </c>
      <c r="AD124">
        <v>-9.5667002152465361E-2</v>
      </c>
      <c r="AE124">
        <v>0.97470430873617975</v>
      </c>
      <c r="AF124">
        <v>3</v>
      </c>
      <c r="AG124">
        <v>-4.8879519092780148E-2</v>
      </c>
      <c r="AH124">
        <v>0.93128668721149621</v>
      </c>
      <c r="AI124">
        <v>2</v>
      </c>
      <c r="AJ124">
        <v>-9.8208226821815084E-2</v>
      </c>
      <c r="AK124">
        <v>0.95245771568251925</v>
      </c>
    </row>
    <row r="125" spans="1:37" x14ac:dyDescent="0.3">
      <c r="A125">
        <v>20</v>
      </c>
      <c r="B125">
        <v>6.2142416699999998</v>
      </c>
      <c r="C125">
        <v>-75.580273329999997</v>
      </c>
      <c r="D125">
        <v>1.4</v>
      </c>
      <c r="E125">
        <v>1489.403</v>
      </c>
      <c r="F125">
        <v>14.811999999999999</v>
      </c>
      <c r="G125">
        <v>27</v>
      </c>
      <c r="H125">
        <v>43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15.2556200466201</v>
      </c>
      <c r="S125">
        <v>1</v>
      </c>
      <c r="T125">
        <v>123</v>
      </c>
      <c r="U125">
        <v>1</v>
      </c>
      <c r="V125">
        <v>0.52229499999999973</v>
      </c>
      <c r="W125">
        <v>1493</v>
      </c>
      <c r="X125">
        <v>1493</v>
      </c>
      <c r="Y125">
        <v>1493.02473468381</v>
      </c>
      <c r="Z125">
        <v>5</v>
      </c>
      <c r="AA125">
        <v>-5.8466344894610889E-2</v>
      </c>
      <c r="AB125">
        <v>0.98202827804958603</v>
      </c>
      <c r="AC125">
        <v>3</v>
      </c>
      <c r="AD125">
        <v>-9.5667002152465361E-2</v>
      </c>
      <c r="AE125">
        <v>0.97470430873617975</v>
      </c>
      <c r="AF125">
        <v>3</v>
      </c>
      <c r="AG125">
        <v>-4.8879519092780148E-2</v>
      </c>
      <c r="AH125">
        <v>0.93128668721149621</v>
      </c>
      <c r="AI125">
        <v>2</v>
      </c>
      <c r="AJ125">
        <v>-9.8208226821815084E-2</v>
      </c>
      <c r="AK125">
        <v>0.95245771568251925</v>
      </c>
    </row>
    <row r="126" spans="1:37" x14ac:dyDescent="0.3">
      <c r="A126">
        <v>20</v>
      </c>
      <c r="B126">
        <v>6.2141950000000001</v>
      </c>
      <c r="C126">
        <v>-75.580143329999999</v>
      </c>
      <c r="D126">
        <v>1.4</v>
      </c>
      <c r="E126">
        <v>1488.704</v>
      </c>
      <c r="F126">
        <v>15.228999999999999</v>
      </c>
      <c r="G126">
        <v>27</v>
      </c>
      <c r="H126">
        <v>43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15.405897435897479</v>
      </c>
      <c r="S126">
        <v>1</v>
      </c>
      <c r="T126">
        <v>124</v>
      </c>
      <c r="U126">
        <v>1</v>
      </c>
      <c r="V126">
        <v>0.53752399999999978</v>
      </c>
      <c r="W126">
        <v>1493</v>
      </c>
      <c r="X126">
        <v>1493</v>
      </c>
      <c r="Y126">
        <v>1492.952745934208</v>
      </c>
      <c r="Z126">
        <v>5</v>
      </c>
      <c r="AA126">
        <v>-5.8466344894610889E-2</v>
      </c>
      <c r="AB126">
        <v>0.98202827804958603</v>
      </c>
      <c r="AC126">
        <v>3</v>
      </c>
      <c r="AD126">
        <v>-9.5667002152465361E-2</v>
      </c>
      <c r="AE126">
        <v>0.97470430873617975</v>
      </c>
      <c r="AF126">
        <v>3</v>
      </c>
      <c r="AG126">
        <v>-4.8879519092780148E-2</v>
      </c>
      <c r="AH126">
        <v>0.93128668721149621</v>
      </c>
      <c r="AI126">
        <v>2</v>
      </c>
      <c r="AJ126">
        <v>-9.8208226821815084E-2</v>
      </c>
      <c r="AK126">
        <v>0.95245771568251925</v>
      </c>
    </row>
    <row r="127" spans="1:37" x14ac:dyDescent="0.3">
      <c r="A127">
        <v>20</v>
      </c>
      <c r="B127">
        <v>6.2141466699999999</v>
      </c>
      <c r="C127">
        <v>-75.580011670000005</v>
      </c>
      <c r="D127">
        <v>1.5</v>
      </c>
      <c r="E127">
        <v>1488.204</v>
      </c>
      <c r="F127">
        <v>15.62</v>
      </c>
      <c r="G127">
        <v>26</v>
      </c>
      <c r="H127">
        <v>43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15.63430069930075</v>
      </c>
      <c r="S127">
        <v>1</v>
      </c>
      <c r="T127">
        <v>125</v>
      </c>
      <c r="U127">
        <v>1</v>
      </c>
      <c r="V127">
        <v>0.55314399999999975</v>
      </c>
      <c r="W127">
        <v>1493</v>
      </c>
      <c r="X127">
        <v>1493</v>
      </c>
      <c r="Y127">
        <v>1492.889775739294</v>
      </c>
      <c r="Z127">
        <v>5</v>
      </c>
      <c r="AA127">
        <v>-5.8466344894610889E-2</v>
      </c>
      <c r="AB127">
        <v>0.98202827804958603</v>
      </c>
      <c r="AC127">
        <v>3</v>
      </c>
      <c r="AD127">
        <v>-9.5667002152465361E-2</v>
      </c>
      <c r="AE127">
        <v>0.97470430873617975</v>
      </c>
      <c r="AF127">
        <v>3</v>
      </c>
      <c r="AG127">
        <v>-4.8879519092780148E-2</v>
      </c>
      <c r="AH127">
        <v>0.93128668721149621</v>
      </c>
      <c r="AI127">
        <v>2</v>
      </c>
      <c r="AJ127">
        <v>-9.8208226821815084E-2</v>
      </c>
      <c r="AK127">
        <v>0.95245771568251925</v>
      </c>
    </row>
    <row r="128" spans="1:37" x14ac:dyDescent="0.3">
      <c r="A128">
        <v>20</v>
      </c>
      <c r="B128">
        <v>6.2140950000000004</v>
      </c>
      <c r="C128">
        <v>-75.579876670000004</v>
      </c>
      <c r="D128">
        <v>1.6</v>
      </c>
      <c r="E128">
        <v>1487.7049999999999</v>
      </c>
      <c r="F128">
        <v>16.036999999999999</v>
      </c>
      <c r="G128">
        <v>26</v>
      </c>
      <c r="H128">
        <v>43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15.87910256410261</v>
      </c>
      <c r="S128">
        <v>1</v>
      </c>
      <c r="T128">
        <v>126</v>
      </c>
      <c r="U128">
        <v>1</v>
      </c>
      <c r="V128">
        <v>0.56918099999999983</v>
      </c>
      <c r="W128">
        <v>1493</v>
      </c>
      <c r="X128">
        <v>1493</v>
      </c>
      <c r="Y128">
        <v>1492.835742884942</v>
      </c>
      <c r="Z128">
        <v>5</v>
      </c>
      <c r="AA128">
        <v>-5.8466344894610889E-2</v>
      </c>
      <c r="AB128">
        <v>0.98202827804958603</v>
      </c>
      <c r="AC128">
        <v>3</v>
      </c>
      <c r="AD128">
        <v>-9.5667002152465361E-2</v>
      </c>
      <c r="AE128">
        <v>0.97470430873617975</v>
      </c>
      <c r="AF128">
        <v>3</v>
      </c>
      <c r="AG128">
        <v>-4.8879519092780148E-2</v>
      </c>
      <c r="AH128">
        <v>0.93128668721149621</v>
      </c>
      <c r="AI128">
        <v>2</v>
      </c>
      <c r="AJ128">
        <v>-9.8208226821815084E-2</v>
      </c>
      <c r="AK128">
        <v>0.95245771568251925</v>
      </c>
    </row>
    <row r="129" spans="1:37" x14ac:dyDescent="0.3">
      <c r="A129">
        <v>20</v>
      </c>
      <c r="B129">
        <v>6.2140466700000001</v>
      </c>
      <c r="C129">
        <v>-75.579738329999998</v>
      </c>
      <c r="D129">
        <v>1.6</v>
      </c>
      <c r="E129">
        <v>1487.3050000000001</v>
      </c>
      <c r="F129">
        <v>16.506</v>
      </c>
      <c r="G129">
        <v>26</v>
      </c>
      <c r="H129">
        <v>43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16.332121212121269</v>
      </c>
      <c r="S129">
        <v>1</v>
      </c>
      <c r="T129">
        <v>127</v>
      </c>
      <c r="U129">
        <v>1</v>
      </c>
      <c r="V129">
        <v>0.58568699999999974</v>
      </c>
      <c r="W129">
        <v>1493</v>
      </c>
      <c r="X129">
        <v>1493</v>
      </c>
      <c r="Y129">
        <v>1492.7908384485579</v>
      </c>
      <c r="Z129">
        <v>5</v>
      </c>
      <c r="AA129">
        <v>-5.8466344894610889E-2</v>
      </c>
      <c r="AB129">
        <v>0.98202827804958603</v>
      </c>
      <c r="AC129">
        <v>4</v>
      </c>
      <c r="AD129">
        <v>8.0228396046102702E-3</v>
      </c>
      <c r="AE129">
        <v>0.23753730558541281</v>
      </c>
      <c r="AF129">
        <v>3</v>
      </c>
      <c r="AG129">
        <v>-4.8879519092780148E-2</v>
      </c>
      <c r="AH129">
        <v>0.93128668721149621</v>
      </c>
      <c r="AI129">
        <v>2</v>
      </c>
      <c r="AJ129">
        <v>-9.8208226821815084E-2</v>
      </c>
      <c r="AK129">
        <v>0.95245771568251925</v>
      </c>
    </row>
    <row r="130" spans="1:37" x14ac:dyDescent="0.3">
      <c r="A130">
        <v>20</v>
      </c>
      <c r="B130">
        <v>6.2140000000000004</v>
      </c>
      <c r="C130">
        <v>-75.579599999999999</v>
      </c>
      <c r="D130">
        <v>1.7</v>
      </c>
      <c r="E130">
        <v>1486.806</v>
      </c>
      <c r="F130">
        <v>16.317</v>
      </c>
      <c r="G130">
        <v>26</v>
      </c>
      <c r="H130">
        <v>43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16.745386946387001</v>
      </c>
      <c r="S130">
        <v>1</v>
      </c>
      <c r="T130">
        <v>128</v>
      </c>
      <c r="U130">
        <v>1</v>
      </c>
      <c r="V130">
        <v>0.60200399999999976</v>
      </c>
      <c r="W130">
        <v>1493</v>
      </c>
      <c r="X130">
        <v>1493</v>
      </c>
      <c r="Y130">
        <v>1492.755437360388</v>
      </c>
      <c r="Z130">
        <v>5</v>
      </c>
      <c r="AA130">
        <v>-5.8466344894610889E-2</v>
      </c>
      <c r="AB130">
        <v>0.98202827804958603</v>
      </c>
      <c r="AC130">
        <v>4</v>
      </c>
      <c r="AD130">
        <v>8.0228396046102702E-3</v>
      </c>
      <c r="AE130">
        <v>0.23753730558541281</v>
      </c>
      <c r="AF130">
        <v>3</v>
      </c>
      <c r="AG130">
        <v>-4.8879519092780148E-2</v>
      </c>
      <c r="AH130">
        <v>0.93128668721149621</v>
      </c>
      <c r="AI130">
        <v>2</v>
      </c>
      <c r="AJ130">
        <v>-9.8208226821815084E-2</v>
      </c>
      <c r="AK130">
        <v>0.95245771568251925</v>
      </c>
    </row>
    <row r="131" spans="1:37" x14ac:dyDescent="0.3">
      <c r="A131">
        <v>20</v>
      </c>
      <c r="B131">
        <v>6.2139466700000003</v>
      </c>
      <c r="C131">
        <v>-75.579461670000001</v>
      </c>
      <c r="D131">
        <v>1.7</v>
      </c>
      <c r="E131">
        <v>1486.9069999999999</v>
      </c>
      <c r="F131">
        <v>16.54</v>
      </c>
      <c r="G131">
        <v>26</v>
      </c>
      <c r="H131">
        <v>43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16.73077855477861</v>
      </c>
      <c r="S131">
        <v>1</v>
      </c>
      <c r="T131">
        <v>129</v>
      </c>
      <c r="U131">
        <v>1</v>
      </c>
      <c r="V131">
        <v>0.61854399999999976</v>
      </c>
      <c r="W131">
        <v>1493</v>
      </c>
      <c r="X131">
        <v>1493</v>
      </c>
      <c r="Y131">
        <v>1492.730017438513</v>
      </c>
      <c r="Z131">
        <v>6</v>
      </c>
      <c r="AA131">
        <v>1.3269370387622111E-2</v>
      </c>
      <c r="AB131">
        <v>0.64250832578187556</v>
      </c>
      <c r="AC131">
        <v>4</v>
      </c>
      <c r="AD131">
        <v>8.0228396046102702E-3</v>
      </c>
      <c r="AE131">
        <v>0.23753730558541281</v>
      </c>
      <c r="AF131">
        <v>3</v>
      </c>
      <c r="AG131">
        <v>-4.8879519092780148E-2</v>
      </c>
      <c r="AH131">
        <v>0.93128668721149621</v>
      </c>
      <c r="AI131">
        <v>3</v>
      </c>
      <c r="AJ131">
        <v>6.3740330739092105E-2</v>
      </c>
      <c r="AK131">
        <v>0.83923837006066249</v>
      </c>
    </row>
    <row r="132" spans="1:37" x14ac:dyDescent="0.3">
      <c r="A132">
        <v>20</v>
      </c>
      <c r="B132">
        <v>6.2138883299999996</v>
      </c>
      <c r="C132">
        <v>-75.579319999999996</v>
      </c>
      <c r="D132">
        <v>1.7</v>
      </c>
      <c r="E132">
        <v>1487.107</v>
      </c>
      <c r="F132">
        <v>16.702000000000002</v>
      </c>
      <c r="G132">
        <v>25</v>
      </c>
      <c r="H132">
        <v>43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16.359724941724998</v>
      </c>
      <c r="S132">
        <v>1</v>
      </c>
      <c r="T132">
        <v>130</v>
      </c>
      <c r="U132">
        <v>1</v>
      </c>
      <c r="V132">
        <v>0.63524599999999976</v>
      </c>
      <c r="W132">
        <v>1493</v>
      </c>
      <c r="X132">
        <v>1493</v>
      </c>
      <c r="Y132">
        <v>1492.7150858975369</v>
      </c>
      <c r="Z132">
        <v>6</v>
      </c>
      <c r="AA132">
        <v>1.3269370387622111E-2</v>
      </c>
      <c r="AB132">
        <v>0.64250832578187556</v>
      </c>
      <c r="AC132">
        <v>4</v>
      </c>
      <c r="AD132">
        <v>8.0228396046102702E-3</v>
      </c>
      <c r="AE132">
        <v>0.23753730558541281</v>
      </c>
      <c r="AF132">
        <v>3</v>
      </c>
      <c r="AG132">
        <v>-4.8879519092780148E-2</v>
      </c>
      <c r="AH132">
        <v>0.93128668721149621</v>
      </c>
      <c r="AI132">
        <v>3</v>
      </c>
      <c r="AJ132">
        <v>6.3740330739092105E-2</v>
      </c>
      <c r="AK132">
        <v>0.83923837006066249</v>
      </c>
    </row>
    <row r="133" spans="1:37" x14ac:dyDescent="0.3">
      <c r="A133">
        <v>20</v>
      </c>
      <c r="B133">
        <v>6.2138383299999997</v>
      </c>
      <c r="C133">
        <v>-75.579173330000003</v>
      </c>
      <c r="D133">
        <v>1.8</v>
      </c>
      <c r="E133">
        <v>1487.508</v>
      </c>
      <c r="F133">
        <v>16.974</v>
      </c>
      <c r="G133">
        <v>25</v>
      </c>
      <c r="H133">
        <v>43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15.704265734265791</v>
      </c>
      <c r="S133">
        <v>1</v>
      </c>
      <c r="T133">
        <v>131</v>
      </c>
      <c r="U133">
        <v>1</v>
      </c>
      <c r="V133">
        <v>0.6522199999999998</v>
      </c>
      <c r="W133">
        <v>1493</v>
      </c>
      <c r="X133">
        <v>1493</v>
      </c>
      <c r="Y133">
        <v>1492.711113330972</v>
      </c>
      <c r="Z133">
        <v>6</v>
      </c>
      <c r="AA133">
        <v>1.3269370387622111E-2</v>
      </c>
      <c r="AB133">
        <v>0.64250832578187556</v>
      </c>
      <c r="AC133">
        <v>4</v>
      </c>
      <c r="AD133">
        <v>8.0228396046102702E-3</v>
      </c>
      <c r="AE133">
        <v>0.23753730558541281</v>
      </c>
      <c r="AF133">
        <v>3</v>
      </c>
      <c r="AG133">
        <v>-4.8879519092780148E-2</v>
      </c>
      <c r="AH133">
        <v>0.93128668721149621</v>
      </c>
      <c r="AI133">
        <v>3</v>
      </c>
      <c r="AJ133">
        <v>6.3740330739092105E-2</v>
      </c>
      <c r="AK133">
        <v>0.83923837006066249</v>
      </c>
    </row>
    <row r="134" spans="1:37" x14ac:dyDescent="0.3">
      <c r="A134">
        <v>20</v>
      </c>
      <c r="B134">
        <v>6.2138016699999996</v>
      </c>
      <c r="C134">
        <v>-75.579033330000001</v>
      </c>
      <c r="D134">
        <v>1.7</v>
      </c>
      <c r="E134">
        <v>1488.009</v>
      </c>
      <c r="F134">
        <v>15.122</v>
      </c>
      <c r="G134">
        <v>26</v>
      </c>
      <c r="H134">
        <v>43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14.85747319347325</v>
      </c>
      <c r="S134">
        <v>1</v>
      </c>
      <c r="T134">
        <v>132</v>
      </c>
      <c r="U134">
        <v>1</v>
      </c>
      <c r="V134">
        <v>0.66734199999999977</v>
      </c>
      <c r="W134">
        <v>1493</v>
      </c>
      <c r="X134">
        <v>1493</v>
      </c>
      <c r="Y134">
        <v>1492.718475167308</v>
      </c>
      <c r="Z134">
        <v>6</v>
      </c>
      <c r="AA134">
        <v>1.3269370387622111E-2</v>
      </c>
      <c r="AB134">
        <v>0.64250832578187556</v>
      </c>
      <c r="AC134">
        <v>4</v>
      </c>
      <c r="AD134">
        <v>8.0228396046102702E-3</v>
      </c>
      <c r="AE134">
        <v>0.23753730558541281</v>
      </c>
      <c r="AF134">
        <v>4</v>
      </c>
      <c r="AG134">
        <v>9.5959170398507404E-2</v>
      </c>
      <c r="AH134">
        <v>0.91922251638072328</v>
      </c>
      <c r="AI134">
        <v>3</v>
      </c>
      <c r="AJ134">
        <v>6.3740330739092105E-2</v>
      </c>
      <c r="AK134">
        <v>0.83923837006066249</v>
      </c>
    </row>
    <row r="135" spans="1:37" x14ac:dyDescent="0.3">
      <c r="A135">
        <v>20</v>
      </c>
      <c r="B135">
        <v>6.2137683299999997</v>
      </c>
      <c r="C135">
        <v>-75.578911669999997</v>
      </c>
      <c r="D135">
        <v>1.7</v>
      </c>
      <c r="E135">
        <v>1488.509</v>
      </c>
      <c r="F135">
        <v>13.26</v>
      </c>
      <c r="G135">
        <v>26</v>
      </c>
      <c r="H135">
        <v>43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14.10017482517488</v>
      </c>
      <c r="S135">
        <v>1</v>
      </c>
      <c r="T135">
        <v>133</v>
      </c>
      <c r="U135">
        <v>1</v>
      </c>
      <c r="V135">
        <v>0.68060199999999971</v>
      </c>
      <c r="W135">
        <v>1493</v>
      </c>
      <c r="X135">
        <v>1493</v>
      </c>
      <c r="Y135">
        <v>1492.737400599786</v>
      </c>
      <c r="Z135">
        <v>6</v>
      </c>
      <c r="AA135">
        <v>1.3269370387622111E-2</v>
      </c>
      <c r="AB135">
        <v>0.64250832578187556</v>
      </c>
      <c r="AC135">
        <v>4</v>
      </c>
      <c r="AD135">
        <v>8.0228396046102702E-3</v>
      </c>
      <c r="AE135">
        <v>0.23753730558541281</v>
      </c>
      <c r="AF135">
        <v>4</v>
      </c>
      <c r="AG135">
        <v>9.5959170398507404E-2</v>
      </c>
      <c r="AH135">
        <v>0.91922251638072328</v>
      </c>
      <c r="AI135">
        <v>3</v>
      </c>
      <c r="AJ135">
        <v>6.3740330739092105E-2</v>
      </c>
      <c r="AK135">
        <v>0.83923837006066249</v>
      </c>
    </row>
    <row r="136" spans="1:37" x14ac:dyDescent="0.3">
      <c r="A136">
        <v>20</v>
      </c>
      <c r="B136">
        <v>6.2137316699999996</v>
      </c>
      <c r="C136">
        <v>-75.578795</v>
      </c>
      <c r="D136">
        <v>1.7</v>
      </c>
      <c r="E136">
        <v>1489.21</v>
      </c>
      <c r="F136">
        <v>12.804</v>
      </c>
      <c r="G136">
        <v>26</v>
      </c>
      <c r="H136">
        <v>43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13.46776923076928</v>
      </c>
      <c r="S136">
        <v>1</v>
      </c>
      <c r="T136">
        <v>134</v>
      </c>
      <c r="U136">
        <v>1</v>
      </c>
      <c r="V136">
        <v>0.69340599999999974</v>
      </c>
      <c r="W136">
        <v>1493</v>
      </c>
      <c r="X136">
        <v>1493</v>
      </c>
      <c r="Y136">
        <v>1492.767928989852</v>
      </c>
      <c r="Z136">
        <v>6</v>
      </c>
      <c r="AA136">
        <v>1.3269370387622111E-2</v>
      </c>
      <c r="AB136">
        <v>0.64250832578187556</v>
      </c>
      <c r="AC136">
        <v>4</v>
      </c>
      <c r="AD136">
        <v>8.0228396046102702E-3</v>
      </c>
      <c r="AE136">
        <v>0.23753730558541281</v>
      </c>
      <c r="AF136">
        <v>4</v>
      </c>
      <c r="AG136">
        <v>9.5959170398507404E-2</v>
      </c>
      <c r="AH136">
        <v>0.91922251638072328</v>
      </c>
      <c r="AI136">
        <v>3</v>
      </c>
      <c r="AJ136">
        <v>6.3740330739092105E-2</v>
      </c>
      <c r="AK136">
        <v>0.83923837006066249</v>
      </c>
    </row>
    <row r="137" spans="1:37" x14ac:dyDescent="0.3">
      <c r="A137">
        <v>20</v>
      </c>
      <c r="B137">
        <v>6.2136983299999997</v>
      </c>
      <c r="C137">
        <v>-75.578683330000004</v>
      </c>
      <c r="D137">
        <v>1.6</v>
      </c>
      <c r="E137">
        <v>1490.21</v>
      </c>
      <c r="F137">
        <v>12.766</v>
      </c>
      <c r="G137">
        <v>26</v>
      </c>
      <c r="H137">
        <v>43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13.10043589743594</v>
      </c>
      <c r="S137">
        <v>1</v>
      </c>
      <c r="T137">
        <v>135</v>
      </c>
      <c r="U137">
        <v>1</v>
      </c>
      <c r="V137">
        <v>0.70617199999999969</v>
      </c>
      <c r="W137">
        <v>1493</v>
      </c>
      <c r="X137">
        <v>1493</v>
      </c>
      <c r="Y137">
        <v>1492.809873744317</v>
      </c>
      <c r="Z137">
        <v>6</v>
      </c>
      <c r="AA137">
        <v>1.3269370387622111E-2</v>
      </c>
      <c r="AB137">
        <v>0.64250832578187556</v>
      </c>
      <c r="AC137">
        <v>4</v>
      </c>
      <c r="AD137">
        <v>8.0228396046102702E-3</v>
      </c>
      <c r="AE137">
        <v>0.23753730558541281</v>
      </c>
      <c r="AF137">
        <v>4</v>
      </c>
      <c r="AG137">
        <v>9.5959170398507404E-2</v>
      </c>
      <c r="AH137">
        <v>0.91922251638072328</v>
      </c>
      <c r="AI137">
        <v>3</v>
      </c>
      <c r="AJ137">
        <v>6.3740330739092105E-2</v>
      </c>
      <c r="AK137">
        <v>0.83923837006066249</v>
      </c>
    </row>
    <row r="138" spans="1:37" x14ac:dyDescent="0.3">
      <c r="A138">
        <v>20</v>
      </c>
      <c r="B138">
        <v>6.2136716700000001</v>
      </c>
      <c r="C138">
        <v>-75.578569999999999</v>
      </c>
      <c r="D138">
        <v>1.7</v>
      </c>
      <c r="E138">
        <v>1491.011</v>
      </c>
      <c r="F138">
        <v>13.067</v>
      </c>
      <c r="G138">
        <v>27</v>
      </c>
      <c r="H138">
        <v>43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13.201748251748301</v>
      </c>
      <c r="S138">
        <v>1</v>
      </c>
      <c r="T138">
        <v>136</v>
      </c>
      <c r="U138">
        <v>1</v>
      </c>
      <c r="V138">
        <v>0.71923899999999974</v>
      </c>
      <c r="W138">
        <v>1493</v>
      </c>
      <c r="X138">
        <v>1493</v>
      </c>
      <c r="Y138">
        <v>1492.8662662427221</v>
      </c>
      <c r="Z138">
        <v>7</v>
      </c>
      <c r="AA138">
        <v>0.121428217317882</v>
      </c>
      <c r="AB138">
        <v>0.97735099073574827</v>
      </c>
      <c r="AC138">
        <v>4</v>
      </c>
      <c r="AD138">
        <v>8.0228396046102702E-3</v>
      </c>
      <c r="AE138">
        <v>0.23753730558541281</v>
      </c>
      <c r="AF138">
        <v>4</v>
      </c>
      <c r="AG138">
        <v>9.5959170398507404E-2</v>
      </c>
      <c r="AH138">
        <v>0.91922251638072328</v>
      </c>
      <c r="AI138">
        <v>3</v>
      </c>
      <c r="AJ138">
        <v>6.3740330739092105E-2</v>
      </c>
      <c r="AK138">
        <v>0.83923837006066249</v>
      </c>
    </row>
    <row r="139" spans="1:37" x14ac:dyDescent="0.3">
      <c r="A139">
        <v>20</v>
      </c>
      <c r="B139">
        <v>6.2136500000000003</v>
      </c>
      <c r="C139">
        <v>-75.578446670000005</v>
      </c>
      <c r="D139">
        <v>1.7</v>
      </c>
      <c r="E139">
        <v>1492.3109999999999</v>
      </c>
      <c r="F139">
        <v>14.090999999999999</v>
      </c>
      <c r="G139">
        <v>27</v>
      </c>
      <c r="H139">
        <v>43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13.925013986014029</v>
      </c>
      <c r="S139">
        <v>1</v>
      </c>
      <c r="T139">
        <v>137</v>
      </c>
      <c r="U139">
        <v>1</v>
      </c>
      <c r="V139">
        <v>0.7333299999999997</v>
      </c>
      <c r="W139">
        <v>1493</v>
      </c>
      <c r="X139">
        <v>1493</v>
      </c>
      <c r="Y139">
        <v>1492.938494100662</v>
      </c>
      <c r="Z139">
        <v>7</v>
      </c>
      <c r="AA139">
        <v>0.121428217317882</v>
      </c>
      <c r="AB139">
        <v>0.97735099073574827</v>
      </c>
      <c r="AC139">
        <v>5</v>
      </c>
      <c r="AD139">
        <v>0.19151954891508841</v>
      </c>
      <c r="AE139">
        <v>0.97126528072445262</v>
      </c>
      <c r="AF139">
        <v>4</v>
      </c>
      <c r="AG139">
        <v>9.5959170398507404E-2</v>
      </c>
      <c r="AH139">
        <v>0.91922251638072328</v>
      </c>
      <c r="AI139">
        <v>3</v>
      </c>
      <c r="AJ139">
        <v>6.3740330739092105E-2</v>
      </c>
      <c r="AK139">
        <v>0.83923837006066249</v>
      </c>
    </row>
    <row r="140" spans="1:37" x14ac:dyDescent="0.3">
      <c r="A140">
        <v>20</v>
      </c>
      <c r="B140">
        <v>6.21362667</v>
      </c>
      <c r="C140">
        <v>-75.578316670000007</v>
      </c>
      <c r="D140">
        <v>1.6</v>
      </c>
      <c r="E140">
        <v>1493.212</v>
      </c>
      <c r="F140">
        <v>14.641999999999999</v>
      </c>
      <c r="G140">
        <v>27</v>
      </c>
      <c r="H140">
        <v>43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14.726417249417301</v>
      </c>
      <c r="S140">
        <v>1</v>
      </c>
      <c r="T140">
        <v>138</v>
      </c>
      <c r="U140">
        <v>1</v>
      </c>
      <c r="V140">
        <v>0.74797199999999975</v>
      </c>
      <c r="W140">
        <v>1493</v>
      </c>
      <c r="X140">
        <v>1493</v>
      </c>
      <c r="Y140">
        <v>1493.028105867244</v>
      </c>
      <c r="Z140">
        <v>7</v>
      </c>
      <c r="AA140">
        <v>0.121428217317882</v>
      </c>
      <c r="AB140">
        <v>0.97735099073574827</v>
      </c>
      <c r="AC140">
        <v>5</v>
      </c>
      <c r="AD140">
        <v>0.19151954891508841</v>
      </c>
      <c r="AE140">
        <v>0.97126528072445262</v>
      </c>
      <c r="AF140">
        <v>4</v>
      </c>
      <c r="AG140">
        <v>9.5959170398507404E-2</v>
      </c>
      <c r="AH140">
        <v>0.91922251638072328</v>
      </c>
      <c r="AI140">
        <v>3</v>
      </c>
      <c r="AJ140">
        <v>6.3740330739092105E-2</v>
      </c>
      <c r="AK140">
        <v>0.83923837006066249</v>
      </c>
    </row>
    <row r="141" spans="1:37" x14ac:dyDescent="0.3">
      <c r="A141">
        <v>20</v>
      </c>
      <c r="B141">
        <v>6.2136050000000003</v>
      </c>
      <c r="C141">
        <v>-75.578180000000003</v>
      </c>
      <c r="D141">
        <v>1.6</v>
      </c>
      <c r="E141">
        <v>1493.8130000000001</v>
      </c>
      <c r="F141">
        <v>15.183999999999999</v>
      </c>
      <c r="G141">
        <v>26</v>
      </c>
      <c r="H141">
        <v>43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15.202193473193519</v>
      </c>
      <c r="S141">
        <v>1</v>
      </c>
      <c r="T141">
        <v>139</v>
      </c>
      <c r="U141">
        <v>1</v>
      </c>
      <c r="V141">
        <v>0.76315599999999972</v>
      </c>
      <c r="W141">
        <v>1493</v>
      </c>
      <c r="X141">
        <v>1493</v>
      </c>
      <c r="Y141">
        <v>1493.1368446567051</v>
      </c>
      <c r="Z141">
        <v>7</v>
      </c>
      <c r="AA141">
        <v>0.121428217317882</v>
      </c>
      <c r="AB141">
        <v>0.97735099073574827</v>
      </c>
      <c r="AC141">
        <v>5</v>
      </c>
      <c r="AD141">
        <v>0.19151954891508841</v>
      </c>
      <c r="AE141">
        <v>0.97126528072445262</v>
      </c>
      <c r="AF141">
        <v>4</v>
      </c>
      <c r="AG141">
        <v>9.5959170398507404E-2</v>
      </c>
      <c r="AH141">
        <v>0.91922251638072328</v>
      </c>
      <c r="AI141">
        <v>3</v>
      </c>
      <c r="AJ141">
        <v>6.3740330739092105E-2</v>
      </c>
      <c r="AK141">
        <v>0.83923837006066249</v>
      </c>
    </row>
    <row r="142" spans="1:37" x14ac:dyDescent="0.3">
      <c r="A142">
        <v>20</v>
      </c>
      <c r="B142">
        <v>6.2135816699999999</v>
      </c>
      <c r="C142">
        <v>-75.578036670000003</v>
      </c>
      <c r="D142">
        <v>1.6</v>
      </c>
      <c r="E142">
        <v>1494.1130000000001</v>
      </c>
      <c r="F142">
        <v>15.951000000000001</v>
      </c>
      <c r="G142">
        <v>26</v>
      </c>
      <c r="H142">
        <v>43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15.249671328671379</v>
      </c>
      <c r="S142">
        <v>1</v>
      </c>
      <c r="T142">
        <v>140</v>
      </c>
      <c r="U142">
        <v>1</v>
      </c>
      <c r="V142">
        <v>0.77910699999999977</v>
      </c>
      <c r="W142">
        <v>1493</v>
      </c>
      <c r="X142">
        <v>1493</v>
      </c>
      <c r="Y142">
        <v>1493.2666904993389</v>
      </c>
      <c r="Z142">
        <v>7</v>
      </c>
      <c r="AA142">
        <v>0.121428217317882</v>
      </c>
      <c r="AB142">
        <v>0.97735099073574827</v>
      </c>
      <c r="AC142">
        <v>5</v>
      </c>
      <c r="AD142">
        <v>0.19151954891508841</v>
      </c>
      <c r="AE142">
        <v>0.97126528072445262</v>
      </c>
      <c r="AF142">
        <v>4</v>
      </c>
      <c r="AG142">
        <v>9.5959170398507404E-2</v>
      </c>
      <c r="AH142">
        <v>0.91922251638072328</v>
      </c>
      <c r="AI142">
        <v>3</v>
      </c>
      <c r="AJ142">
        <v>6.3740330739092105E-2</v>
      </c>
      <c r="AK142">
        <v>0.83923837006066249</v>
      </c>
    </row>
    <row r="143" spans="1:37" x14ac:dyDescent="0.3">
      <c r="A143">
        <v>20</v>
      </c>
      <c r="B143">
        <v>6.2135550000000004</v>
      </c>
      <c r="C143">
        <v>-75.57789167</v>
      </c>
      <c r="D143">
        <v>1.5</v>
      </c>
      <c r="E143">
        <v>1494.114</v>
      </c>
      <c r="F143">
        <v>15.814</v>
      </c>
      <c r="G143">
        <v>27</v>
      </c>
      <c r="H143">
        <v>43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14.96754079254085</v>
      </c>
      <c r="S143">
        <v>1</v>
      </c>
      <c r="T143">
        <v>141</v>
      </c>
      <c r="U143">
        <v>1</v>
      </c>
      <c r="V143">
        <v>0.79492099999999966</v>
      </c>
      <c r="W143">
        <v>1493</v>
      </c>
      <c r="X143">
        <v>1493</v>
      </c>
      <c r="Y143">
        <v>1493.4199114117271</v>
      </c>
      <c r="Z143">
        <v>7</v>
      </c>
      <c r="AA143">
        <v>0.121428217317882</v>
      </c>
      <c r="AB143">
        <v>0.97735099073574827</v>
      </c>
      <c r="AC143">
        <v>5</v>
      </c>
      <c r="AD143">
        <v>0.19151954891508841</v>
      </c>
      <c r="AE143">
        <v>0.97126528072445262</v>
      </c>
      <c r="AF143">
        <v>4</v>
      </c>
      <c r="AG143">
        <v>9.5959170398507404E-2</v>
      </c>
      <c r="AH143">
        <v>0.91922251638072328</v>
      </c>
      <c r="AI143">
        <v>3</v>
      </c>
      <c r="AJ143">
        <v>6.3740330739092105E-2</v>
      </c>
      <c r="AK143">
        <v>0.83923837006066249</v>
      </c>
    </row>
    <row r="144" spans="1:37" x14ac:dyDescent="0.3">
      <c r="A144">
        <v>20</v>
      </c>
      <c r="B144">
        <v>6.2135283299999999</v>
      </c>
      <c r="C144">
        <v>-75.577753329999993</v>
      </c>
      <c r="D144">
        <v>1.5</v>
      </c>
      <c r="E144">
        <v>1493.915</v>
      </c>
      <c r="F144">
        <v>14.413</v>
      </c>
      <c r="G144">
        <v>26</v>
      </c>
      <c r="H144">
        <v>43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14.43862237762243</v>
      </c>
      <c r="S144">
        <v>1</v>
      </c>
      <c r="T144">
        <v>142</v>
      </c>
      <c r="U144">
        <v>1</v>
      </c>
      <c r="V144">
        <v>0.80933399999999966</v>
      </c>
      <c r="W144">
        <v>1493</v>
      </c>
      <c r="X144">
        <v>1493</v>
      </c>
      <c r="Y144">
        <v>1493.5991231862811</v>
      </c>
      <c r="Z144">
        <v>7</v>
      </c>
      <c r="AA144">
        <v>0.121428217317882</v>
      </c>
      <c r="AB144">
        <v>0.97735099073574827</v>
      </c>
      <c r="AC144">
        <v>5</v>
      </c>
      <c r="AD144">
        <v>0.19151954891508841</v>
      </c>
      <c r="AE144">
        <v>0.97126528072445262</v>
      </c>
      <c r="AF144">
        <v>4</v>
      </c>
      <c r="AG144">
        <v>9.5959170398507404E-2</v>
      </c>
      <c r="AH144">
        <v>0.91922251638072328</v>
      </c>
      <c r="AI144">
        <v>3</v>
      </c>
      <c r="AJ144">
        <v>6.3740330739092105E-2</v>
      </c>
      <c r="AK144">
        <v>0.83923837006066249</v>
      </c>
    </row>
    <row r="145" spans="1:37" x14ac:dyDescent="0.3">
      <c r="A145">
        <v>20</v>
      </c>
      <c r="B145">
        <v>6.21350333</v>
      </c>
      <c r="C145">
        <v>-75.577628329999996</v>
      </c>
      <c r="D145">
        <v>1.5</v>
      </c>
      <c r="E145">
        <v>1493.5150000000001</v>
      </c>
      <c r="F145">
        <v>13.11</v>
      </c>
      <c r="G145">
        <v>27</v>
      </c>
      <c r="H145">
        <v>43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13.922671328671379</v>
      </c>
      <c r="S145">
        <v>1</v>
      </c>
      <c r="T145">
        <v>143</v>
      </c>
      <c r="U145">
        <v>1</v>
      </c>
      <c r="V145">
        <v>0.82244399999999973</v>
      </c>
      <c r="W145">
        <v>1493</v>
      </c>
      <c r="X145">
        <v>1493</v>
      </c>
      <c r="Y145">
        <v>1493.803885323558</v>
      </c>
      <c r="Z145">
        <v>8</v>
      </c>
      <c r="AA145">
        <v>2.6195668764260129E-2</v>
      </c>
      <c r="AB145">
        <v>0.36663982281643531</v>
      </c>
      <c r="AC145">
        <v>5</v>
      </c>
      <c r="AD145">
        <v>0.19151954891508841</v>
      </c>
      <c r="AE145">
        <v>0.97126528072445262</v>
      </c>
      <c r="AF145">
        <v>4</v>
      </c>
      <c r="AG145">
        <v>9.5959170398507404E-2</v>
      </c>
      <c r="AH145">
        <v>0.91922251638072328</v>
      </c>
      <c r="AI145">
        <v>4</v>
      </c>
      <c r="AJ145">
        <v>1.4926157985120521E-2</v>
      </c>
      <c r="AK145">
        <v>0.27808630105106952</v>
      </c>
    </row>
    <row r="146" spans="1:37" x14ac:dyDescent="0.3">
      <c r="A146">
        <v>20</v>
      </c>
      <c r="B146">
        <v>6.2134749999999999</v>
      </c>
      <c r="C146">
        <v>-75.577516669999994</v>
      </c>
      <c r="D146">
        <v>1.5</v>
      </c>
      <c r="E146">
        <v>1493.116</v>
      </c>
      <c r="F146">
        <v>12.332000000000001</v>
      </c>
      <c r="G146">
        <v>26</v>
      </c>
      <c r="H146">
        <v>43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13.32080419580425</v>
      </c>
      <c r="S146">
        <v>1</v>
      </c>
      <c r="T146">
        <v>144</v>
      </c>
      <c r="U146">
        <v>1</v>
      </c>
      <c r="V146">
        <v>0.83477599999999974</v>
      </c>
      <c r="W146">
        <v>1493</v>
      </c>
      <c r="X146">
        <v>1493</v>
      </c>
      <c r="Y146">
        <v>1494.035618821644</v>
      </c>
      <c r="Z146">
        <v>8</v>
      </c>
      <c r="AA146">
        <v>2.6195668764260129E-2</v>
      </c>
      <c r="AB146">
        <v>0.36663982281643531</v>
      </c>
      <c r="AC146">
        <v>5</v>
      </c>
      <c r="AD146">
        <v>0.19151954891508841</v>
      </c>
      <c r="AE146">
        <v>0.97126528072445262</v>
      </c>
      <c r="AF146">
        <v>5</v>
      </c>
      <c r="AG146">
        <v>1.413903774612032E-2</v>
      </c>
      <c r="AH146">
        <v>0.26537654867830801</v>
      </c>
      <c r="AI146">
        <v>4</v>
      </c>
      <c r="AJ146">
        <v>1.4926157985120521E-2</v>
      </c>
      <c r="AK146">
        <v>0.27808630105106952</v>
      </c>
    </row>
    <row r="147" spans="1:37" x14ac:dyDescent="0.3">
      <c r="A147">
        <v>20</v>
      </c>
      <c r="B147">
        <v>6.2134433299999996</v>
      </c>
      <c r="C147">
        <v>-75.57741</v>
      </c>
      <c r="D147">
        <v>1.5</v>
      </c>
      <c r="E147">
        <v>1492.816</v>
      </c>
      <c r="F147">
        <v>12.555999999999999</v>
      </c>
      <c r="G147">
        <v>26</v>
      </c>
      <c r="H147">
        <v>43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12.57191841491847</v>
      </c>
      <c r="S147">
        <v>1</v>
      </c>
      <c r="T147">
        <v>145</v>
      </c>
      <c r="U147">
        <v>1</v>
      </c>
      <c r="V147">
        <v>0.84733199999999975</v>
      </c>
      <c r="W147">
        <v>1493</v>
      </c>
      <c r="X147">
        <v>1493</v>
      </c>
      <c r="Y147">
        <v>1494.288928571325</v>
      </c>
      <c r="Z147">
        <v>8</v>
      </c>
      <c r="AA147">
        <v>2.6195668764260129E-2</v>
      </c>
      <c r="AB147">
        <v>0.36663982281643531</v>
      </c>
      <c r="AC147">
        <v>5</v>
      </c>
      <c r="AD147">
        <v>0.19151954891508841</v>
      </c>
      <c r="AE147">
        <v>0.97126528072445262</v>
      </c>
      <c r="AF147">
        <v>5</v>
      </c>
      <c r="AG147">
        <v>1.413903774612032E-2</v>
      </c>
      <c r="AH147">
        <v>0.26537654867830801</v>
      </c>
      <c r="AI147">
        <v>4</v>
      </c>
      <c r="AJ147">
        <v>1.4926157985120521E-2</v>
      </c>
      <c r="AK147">
        <v>0.27808630105106952</v>
      </c>
    </row>
    <row r="148" spans="1:37" x14ac:dyDescent="0.3">
      <c r="A148">
        <v>20</v>
      </c>
      <c r="B148">
        <v>6.2134099999999997</v>
      </c>
      <c r="C148">
        <v>-75.577299999999994</v>
      </c>
      <c r="D148">
        <v>1.6</v>
      </c>
      <c r="E148">
        <v>1492.117</v>
      </c>
      <c r="F148">
        <v>12.375</v>
      </c>
      <c r="G148">
        <v>26</v>
      </c>
      <c r="H148">
        <v>43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11.792682983683029</v>
      </c>
      <c r="S148">
        <v>1</v>
      </c>
      <c r="T148">
        <v>146</v>
      </c>
      <c r="U148">
        <v>1</v>
      </c>
      <c r="V148">
        <v>0.85970699999999978</v>
      </c>
      <c r="W148">
        <v>1493</v>
      </c>
      <c r="X148">
        <v>1493</v>
      </c>
      <c r="Y148">
        <v>1494.561339285611</v>
      </c>
      <c r="Z148">
        <v>8</v>
      </c>
      <c r="AA148">
        <v>2.6195668764260129E-2</v>
      </c>
      <c r="AB148">
        <v>0.36663982281643531</v>
      </c>
      <c r="AC148">
        <v>5</v>
      </c>
      <c r="AD148">
        <v>0.19151954891508841</v>
      </c>
      <c r="AE148">
        <v>0.97126528072445262</v>
      </c>
      <c r="AF148">
        <v>5</v>
      </c>
      <c r="AG148">
        <v>1.413903774612032E-2</v>
      </c>
      <c r="AH148">
        <v>0.26537654867830801</v>
      </c>
      <c r="AI148">
        <v>4</v>
      </c>
      <c r="AJ148">
        <v>1.4926157985120521E-2</v>
      </c>
      <c r="AK148">
        <v>0.27808630105106952</v>
      </c>
    </row>
    <row r="149" spans="1:37" x14ac:dyDescent="0.3">
      <c r="A149">
        <v>20</v>
      </c>
      <c r="B149">
        <v>6.2133816700000004</v>
      </c>
      <c r="C149">
        <v>-75.577196670000006</v>
      </c>
      <c r="D149">
        <v>1.6</v>
      </c>
      <c r="E149">
        <v>1491.817</v>
      </c>
      <c r="F149">
        <v>11.837999999999999</v>
      </c>
      <c r="G149">
        <v>26</v>
      </c>
      <c r="H149">
        <v>43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10.976678321678371</v>
      </c>
      <c r="S149">
        <v>1</v>
      </c>
      <c r="T149">
        <v>147</v>
      </c>
      <c r="U149">
        <v>1</v>
      </c>
      <c r="V149">
        <v>0.87154499999999968</v>
      </c>
      <c r="W149">
        <v>1493</v>
      </c>
      <c r="X149">
        <v>1493</v>
      </c>
      <c r="Y149">
        <v>1494.84972098204</v>
      </c>
      <c r="Z149">
        <v>8</v>
      </c>
      <c r="AA149">
        <v>2.6195668764260129E-2</v>
      </c>
      <c r="AB149">
        <v>0.36663982281643531</v>
      </c>
      <c r="AC149">
        <v>5</v>
      </c>
      <c r="AD149">
        <v>0.19151954891508841</v>
      </c>
      <c r="AE149">
        <v>0.97126528072445262</v>
      </c>
      <c r="AF149">
        <v>5</v>
      </c>
      <c r="AG149">
        <v>1.413903774612032E-2</v>
      </c>
      <c r="AH149">
        <v>0.26537654867830801</v>
      </c>
      <c r="AI149">
        <v>4</v>
      </c>
      <c r="AJ149">
        <v>1.4926157985120521E-2</v>
      </c>
      <c r="AK149">
        <v>0.27808630105106952</v>
      </c>
    </row>
    <row r="150" spans="1:37" x14ac:dyDescent="0.3">
      <c r="A150">
        <v>20</v>
      </c>
      <c r="B150">
        <v>6.2133583300000002</v>
      </c>
      <c r="C150">
        <v>-75.577100000000002</v>
      </c>
      <c r="D150">
        <v>1.7</v>
      </c>
      <c r="E150">
        <v>1491.518</v>
      </c>
      <c r="F150">
        <v>10.013999999999999</v>
      </c>
      <c r="G150">
        <v>26</v>
      </c>
      <c r="H150">
        <v>43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9.8880256410256848</v>
      </c>
      <c r="S150">
        <v>1</v>
      </c>
      <c r="T150">
        <v>148</v>
      </c>
      <c r="U150">
        <v>1</v>
      </c>
      <c r="V150">
        <v>0.88155899999999976</v>
      </c>
      <c r="W150">
        <v>1493</v>
      </c>
      <c r="X150">
        <v>1493</v>
      </c>
      <c r="Y150">
        <v>1495.150279017754</v>
      </c>
      <c r="Z150">
        <v>8</v>
      </c>
      <c r="AA150">
        <v>2.6195668764260129E-2</v>
      </c>
      <c r="AB150">
        <v>0.36663982281643531</v>
      </c>
      <c r="AC150">
        <v>6</v>
      </c>
      <c r="AD150">
        <v>5.8544973859996083E-3</v>
      </c>
      <c r="AE150">
        <v>0.15790806377087391</v>
      </c>
      <c r="AF150">
        <v>5</v>
      </c>
      <c r="AG150">
        <v>1.413903774612032E-2</v>
      </c>
      <c r="AH150">
        <v>0.26537654867830801</v>
      </c>
      <c r="AI150">
        <v>4</v>
      </c>
      <c r="AJ150">
        <v>1.4926157985120521E-2</v>
      </c>
      <c r="AK150">
        <v>0.27808630105106952</v>
      </c>
    </row>
    <row r="151" spans="1:37" x14ac:dyDescent="0.3">
      <c r="A151">
        <v>20</v>
      </c>
      <c r="B151">
        <v>6.2133450000000003</v>
      </c>
      <c r="C151">
        <v>-75.577016670000006</v>
      </c>
      <c r="D151">
        <v>1.8</v>
      </c>
      <c r="E151">
        <v>1491.9179999999999</v>
      </c>
      <c r="F151">
        <v>8.0830000000000002</v>
      </c>
      <c r="G151">
        <v>26</v>
      </c>
      <c r="H151">
        <v>43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8.4242867132867509</v>
      </c>
      <c r="S151">
        <v>1</v>
      </c>
      <c r="T151">
        <v>149</v>
      </c>
      <c r="U151">
        <v>1</v>
      </c>
      <c r="V151">
        <v>0.88964199999999971</v>
      </c>
      <c r="W151">
        <v>1497</v>
      </c>
      <c r="X151">
        <v>1497</v>
      </c>
      <c r="Y151">
        <v>1495.4386607141821</v>
      </c>
      <c r="Z151">
        <v>8</v>
      </c>
      <c r="AA151">
        <v>2.6195668764260129E-2</v>
      </c>
      <c r="AB151">
        <v>0.36663982281643531</v>
      </c>
      <c r="AC151">
        <v>6</v>
      </c>
      <c r="AD151">
        <v>5.8544973859996083E-3</v>
      </c>
      <c r="AE151">
        <v>0.15790806377087391</v>
      </c>
      <c r="AF151">
        <v>5</v>
      </c>
      <c r="AG151">
        <v>1.413903774612032E-2</v>
      </c>
      <c r="AH151">
        <v>0.26537654867830801</v>
      </c>
      <c r="AI151">
        <v>4</v>
      </c>
      <c r="AJ151">
        <v>1.4926157985120521E-2</v>
      </c>
      <c r="AK151">
        <v>0.27808630105106952</v>
      </c>
    </row>
    <row r="152" spans="1:37" x14ac:dyDescent="0.3">
      <c r="A152">
        <v>20</v>
      </c>
      <c r="B152">
        <v>6.2133399999999996</v>
      </c>
      <c r="C152">
        <v>-75.576953329999995</v>
      </c>
      <c r="D152">
        <v>1.8</v>
      </c>
      <c r="E152">
        <v>1491.819</v>
      </c>
      <c r="F152">
        <v>6.5709999999999997</v>
      </c>
      <c r="G152">
        <v>26</v>
      </c>
      <c r="H152">
        <v>43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6.671888111888145</v>
      </c>
      <c r="S152">
        <v>1</v>
      </c>
      <c r="T152">
        <v>150</v>
      </c>
      <c r="U152">
        <v>1</v>
      </c>
      <c r="V152">
        <v>0.8962129999999997</v>
      </c>
      <c r="W152">
        <v>1497</v>
      </c>
      <c r="X152">
        <v>1497</v>
      </c>
      <c r="Y152">
        <v>1495.7110714284679</v>
      </c>
      <c r="Z152">
        <v>8</v>
      </c>
      <c r="AA152">
        <v>2.6195668764260129E-2</v>
      </c>
      <c r="AB152">
        <v>0.36663982281643531</v>
      </c>
      <c r="AC152">
        <v>6</v>
      </c>
      <c r="AD152">
        <v>5.8544973859996083E-3</v>
      </c>
      <c r="AE152">
        <v>0.15790806377087391</v>
      </c>
      <c r="AF152">
        <v>5</v>
      </c>
      <c r="AG152">
        <v>1.413903774612032E-2</v>
      </c>
      <c r="AH152">
        <v>0.26537654867830801</v>
      </c>
      <c r="AI152">
        <v>4</v>
      </c>
      <c r="AJ152">
        <v>1.4926157985120521E-2</v>
      </c>
      <c r="AK152">
        <v>0.27808630105106952</v>
      </c>
    </row>
    <row r="153" spans="1:37" x14ac:dyDescent="0.3">
      <c r="A153">
        <v>20</v>
      </c>
      <c r="B153">
        <v>6.2133316699999996</v>
      </c>
      <c r="C153">
        <v>-75.576903329999993</v>
      </c>
      <c r="D153">
        <v>1.8</v>
      </c>
      <c r="E153">
        <v>1491.6189999999999</v>
      </c>
      <c r="F153">
        <v>5.1479999999999997</v>
      </c>
      <c r="G153">
        <v>26</v>
      </c>
      <c r="H153">
        <v>43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5.1371818181818467</v>
      </c>
      <c r="S153">
        <v>1</v>
      </c>
      <c r="T153">
        <v>151</v>
      </c>
      <c r="U153">
        <v>1</v>
      </c>
      <c r="V153">
        <v>0.90136099999999975</v>
      </c>
      <c r="W153">
        <v>1497</v>
      </c>
      <c r="X153">
        <v>1497</v>
      </c>
      <c r="Y153">
        <v>1495.96438117815</v>
      </c>
      <c r="Z153">
        <v>8</v>
      </c>
      <c r="AA153">
        <v>2.6195668764260129E-2</v>
      </c>
      <c r="AB153">
        <v>0.36663982281643531</v>
      </c>
      <c r="AC153">
        <v>6</v>
      </c>
      <c r="AD153">
        <v>5.8544973859996083E-3</v>
      </c>
      <c r="AE153">
        <v>0.15790806377087391</v>
      </c>
      <c r="AF153">
        <v>5</v>
      </c>
      <c r="AG153">
        <v>1.413903774612032E-2</v>
      </c>
      <c r="AH153">
        <v>0.26537654867830801</v>
      </c>
      <c r="AI153">
        <v>4</v>
      </c>
      <c r="AJ153">
        <v>1.4926157985120521E-2</v>
      </c>
      <c r="AK153">
        <v>0.27808630105106952</v>
      </c>
    </row>
    <row r="154" spans="1:37" x14ac:dyDescent="0.3">
      <c r="A154">
        <v>20</v>
      </c>
      <c r="B154">
        <v>6.2133200000000004</v>
      </c>
      <c r="C154">
        <v>-75.57687</v>
      </c>
      <c r="D154">
        <v>1.8</v>
      </c>
      <c r="E154">
        <v>1491.319</v>
      </c>
      <c r="F154">
        <v>3.5150000000000001</v>
      </c>
      <c r="G154">
        <v>25</v>
      </c>
      <c r="H154">
        <v>43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3.7043846153846389</v>
      </c>
      <c r="S154">
        <v>1</v>
      </c>
      <c r="T154">
        <v>152</v>
      </c>
      <c r="U154">
        <v>1</v>
      </c>
      <c r="V154">
        <v>0.90487599999999979</v>
      </c>
      <c r="W154">
        <v>1497</v>
      </c>
      <c r="X154">
        <v>1497</v>
      </c>
      <c r="Y154">
        <v>1496.196114676236</v>
      </c>
      <c r="Z154">
        <v>8</v>
      </c>
      <c r="AA154">
        <v>2.6195668764260129E-2</v>
      </c>
      <c r="AB154">
        <v>0.36663982281643531</v>
      </c>
      <c r="AC154">
        <v>6</v>
      </c>
      <c r="AD154">
        <v>5.8544973859996083E-3</v>
      </c>
      <c r="AE154">
        <v>0.15790806377087391</v>
      </c>
      <c r="AF154">
        <v>5</v>
      </c>
      <c r="AG154">
        <v>1.413903774612032E-2</v>
      </c>
      <c r="AH154">
        <v>0.26537654867830801</v>
      </c>
      <c r="AI154">
        <v>4</v>
      </c>
      <c r="AJ154">
        <v>1.4926157985120521E-2</v>
      </c>
      <c r="AK154">
        <v>0.27808630105106952</v>
      </c>
    </row>
    <row r="155" spans="1:37" x14ac:dyDescent="0.3">
      <c r="A155">
        <v>20</v>
      </c>
      <c r="B155">
        <v>6.2133149999999997</v>
      </c>
      <c r="C155">
        <v>-75.576849999999993</v>
      </c>
      <c r="D155">
        <v>1.7</v>
      </c>
      <c r="E155">
        <v>1491.319</v>
      </c>
      <c r="F155">
        <v>2.21</v>
      </c>
      <c r="G155">
        <v>26</v>
      </c>
      <c r="H155">
        <v>43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2.56323776223778</v>
      </c>
      <c r="S155">
        <v>1</v>
      </c>
      <c r="T155">
        <v>153</v>
      </c>
      <c r="U155">
        <v>1</v>
      </c>
      <c r="V155">
        <v>0.90708599999999984</v>
      </c>
      <c r="W155">
        <v>1497</v>
      </c>
      <c r="X155">
        <v>1497</v>
      </c>
      <c r="Y155">
        <v>1496.404436383825</v>
      </c>
      <c r="Z155">
        <v>8</v>
      </c>
      <c r="AA155">
        <v>2.6195668764260129E-2</v>
      </c>
      <c r="AB155">
        <v>0.36663982281643531</v>
      </c>
      <c r="AC155">
        <v>6</v>
      </c>
      <c r="AD155">
        <v>5.8544973859996083E-3</v>
      </c>
      <c r="AE155">
        <v>0.15790806377087391</v>
      </c>
      <c r="AF155">
        <v>5</v>
      </c>
      <c r="AG155">
        <v>1.413903774612032E-2</v>
      </c>
      <c r="AH155">
        <v>0.26537654867830801</v>
      </c>
      <c r="AI155">
        <v>4</v>
      </c>
      <c r="AJ155">
        <v>1.4926157985120521E-2</v>
      </c>
      <c r="AK155">
        <v>0.27808630105106952</v>
      </c>
    </row>
    <row r="156" spans="1:37" x14ac:dyDescent="0.3">
      <c r="A156">
        <v>20</v>
      </c>
      <c r="B156">
        <v>6.2133099999999999</v>
      </c>
      <c r="C156">
        <v>-75.576840000000004</v>
      </c>
      <c r="D156">
        <v>1.7</v>
      </c>
      <c r="E156">
        <v>1490.9190000000001</v>
      </c>
      <c r="F156">
        <v>1.629</v>
      </c>
      <c r="G156">
        <v>26</v>
      </c>
      <c r="H156">
        <v>43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1.647839160839174</v>
      </c>
      <c r="S156">
        <v>1</v>
      </c>
      <c r="T156">
        <v>154</v>
      </c>
      <c r="U156">
        <v>1</v>
      </c>
      <c r="V156">
        <v>0.90871499999999983</v>
      </c>
      <c r="W156">
        <v>1497</v>
      </c>
      <c r="X156">
        <v>1497</v>
      </c>
      <c r="Y156">
        <v>1496.5881305802541</v>
      </c>
      <c r="Z156">
        <v>8</v>
      </c>
      <c r="AA156">
        <v>2.6195668764260129E-2</v>
      </c>
      <c r="AB156">
        <v>0.36663982281643531</v>
      </c>
      <c r="AC156">
        <v>6</v>
      </c>
      <c r="AD156">
        <v>5.8544973859996083E-3</v>
      </c>
      <c r="AE156">
        <v>0.15790806377087391</v>
      </c>
      <c r="AF156">
        <v>5</v>
      </c>
      <c r="AG156">
        <v>1.413903774612032E-2</v>
      </c>
      <c r="AH156">
        <v>0.26537654867830801</v>
      </c>
      <c r="AI156">
        <v>4</v>
      </c>
      <c r="AJ156">
        <v>1.4926157985120521E-2</v>
      </c>
      <c r="AK156">
        <v>0.27808630105106952</v>
      </c>
    </row>
    <row r="157" spans="1:37" x14ac:dyDescent="0.3">
      <c r="A157">
        <v>20</v>
      </c>
      <c r="B157">
        <v>6.2133033299999996</v>
      </c>
      <c r="C157">
        <v>-75.576826670000003</v>
      </c>
      <c r="D157">
        <v>1.7</v>
      </c>
      <c r="E157">
        <v>1490.6189999999999</v>
      </c>
      <c r="F157">
        <v>1.6559999999999999</v>
      </c>
      <c r="G157">
        <v>26</v>
      </c>
      <c r="H157">
        <v>43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0</v>
      </c>
      <c r="S157">
        <v>1</v>
      </c>
      <c r="T157">
        <v>155</v>
      </c>
      <c r="U157">
        <v>1</v>
      </c>
      <c r="V157">
        <v>0.91037099999999971</v>
      </c>
      <c r="W157">
        <v>1497</v>
      </c>
      <c r="X157">
        <v>1497</v>
      </c>
      <c r="Y157">
        <v>1496.746576450789</v>
      </c>
      <c r="Z157">
        <v>8</v>
      </c>
      <c r="AA157">
        <v>2.6195668764260129E-2</v>
      </c>
      <c r="AB157">
        <v>0.36663982281643531</v>
      </c>
      <c r="AC157">
        <v>6</v>
      </c>
      <c r="AD157">
        <v>5.8544973859996083E-3</v>
      </c>
      <c r="AE157">
        <v>0.15790806377087391</v>
      </c>
      <c r="AF157">
        <v>5</v>
      </c>
      <c r="AG157">
        <v>1.413903774612032E-2</v>
      </c>
      <c r="AH157">
        <v>0.26537654867830801</v>
      </c>
      <c r="AI157">
        <v>4</v>
      </c>
      <c r="AJ157">
        <v>1.4926157985120521E-2</v>
      </c>
      <c r="AK157">
        <v>0.27808630105106952</v>
      </c>
    </row>
    <row r="158" spans="1:37" x14ac:dyDescent="0.3">
      <c r="A158">
        <v>20</v>
      </c>
      <c r="B158">
        <v>6.2132983299999998</v>
      </c>
      <c r="C158">
        <v>-75.576818329999995</v>
      </c>
      <c r="D158">
        <v>1.7</v>
      </c>
      <c r="E158">
        <v>1490.2190000000001</v>
      </c>
      <c r="F158">
        <v>0</v>
      </c>
      <c r="G158">
        <v>26</v>
      </c>
      <c r="H158">
        <v>43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0</v>
      </c>
      <c r="S158">
        <v>1</v>
      </c>
      <c r="T158">
        <v>156</v>
      </c>
      <c r="U158">
        <v>1</v>
      </c>
      <c r="V158">
        <v>0.91037099999999971</v>
      </c>
      <c r="W158">
        <v>1497</v>
      </c>
      <c r="X158">
        <v>1497</v>
      </c>
      <c r="Y158">
        <v>1496.879718191861</v>
      </c>
      <c r="Z158">
        <v>8</v>
      </c>
      <c r="AA158">
        <v>2.6195668764260129E-2</v>
      </c>
      <c r="AB158">
        <v>0.36663982281643531</v>
      </c>
      <c r="AC158">
        <v>6</v>
      </c>
      <c r="AD158">
        <v>5.8544973859996083E-3</v>
      </c>
      <c r="AE158">
        <v>0.15790806377087391</v>
      </c>
      <c r="AF158">
        <v>5</v>
      </c>
      <c r="AG158">
        <v>1.413903774612032E-2</v>
      </c>
      <c r="AH158">
        <v>0.26537654867830801</v>
      </c>
      <c r="AI158">
        <v>4</v>
      </c>
      <c r="AJ158">
        <v>1.4926157985120521E-2</v>
      </c>
      <c r="AK158">
        <v>0.27808630105106952</v>
      </c>
    </row>
    <row r="159" spans="1:37" x14ac:dyDescent="0.3">
      <c r="A159">
        <v>20</v>
      </c>
      <c r="B159">
        <v>6.2132966700000001</v>
      </c>
      <c r="C159">
        <v>-75.576816669999999</v>
      </c>
      <c r="D159">
        <v>1.7</v>
      </c>
      <c r="E159">
        <v>1490.319</v>
      </c>
      <c r="F159">
        <v>0</v>
      </c>
      <c r="G159">
        <v>26</v>
      </c>
      <c r="H159">
        <v>43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0</v>
      </c>
      <c r="S159">
        <v>1</v>
      </c>
      <c r="T159">
        <v>157</v>
      </c>
      <c r="U159">
        <v>1</v>
      </c>
      <c r="V159">
        <v>0.91037099999999971</v>
      </c>
      <c r="W159">
        <v>1497</v>
      </c>
      <c r="X159">
        <v>1497</v>
      </c>
      <c r="Y159">
        <v>1496.9880301338251</v>
      </c>
      <c r="Z159">
        <v>8</v>
      </c>
      <c r="AA159">
        <v>2.6195668764260129E-2</v>
      </c>
      <c r="AB159">
        <v>0.36663982281643531</v>
      </c>
      <c r="AC159">
        <v>6</v>
      </c>
      <c r="AD159">
        <v>5.8544973859996083E-3</v>
      </c>
      <c r="AE159">
        <v>0.15790806377087391</v>
      </c>
      <c r="AF159">
        <v>5</v>
      </c>
      <c r="AG159">
        <v>1.413903774612032E-2</v>
      </c>
      <c r="AH159">
        <v>0.26537654867830801</v>
      </c>
      <c r="AI159">
        <v>4</v>
      </c>
      <c r="AJ159">
        <v>1.4926157985120521E-2</v>
      </c>
      <c r="AK159">
        <v>0.27808630105106952</v>
      </c>
    </row>
    <row r="160" spans="1:37" x14ac:dyDescent="0.3">
      <c r="A160">
        <v>20</v>
      </c>
      <c r="B160">
        <v>6.2132966700000001</v>
      </c>
      <c r="C160">
        <v>-75.576816669999999</v>
      </c>
      <c r="D160">
        <v>1.7</v>
      </c>
      <c r="E160">
        <v>1490.4190000000001</v>
      </c>
      <c r="F160">
        <v>0</v>
      </c>
      <c r="G160">
        <v>26</v>
      </c>
      <c r="H160">
        <v>43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0</v>
      </c>
      <c r="S160">
        <v>1</v>
      </c>
      <c r="T160">
        <v>158</v>
      </c>
      <c r="U160">
        <v>1</v>
      </c>
      <c r="V160">
        <v>0.91037099999999971</v>
      </c>
      <c r="W160">
        <v>1497</v>
      </c>
      <c r="X160">
        <v>1497</v>
      </c>
      <c r="Y160">
        <v>1497.072476881274</v>
      </c>
      <c r="Z160">
        <v>8</v>
      </c>
      <c r="AA160">
        <v>2.6195668764260129E-2</v>
      </c>
      <c r="AB160">
        <v>0.36663982281643531</v>
      </c>
      <c r="AC160">
        <v>6</v>
      </c>
      <c r="AD160">
        <v>5.8544973859996083E-3</v>
      </c>
      <c r="AE160">
        <v>0.15790806377087391</v>
      </c>
      <c r="AF160">
        <v>5</v>
      </c>
      <c r="AG160">
        <v>1.413903774612032E-2</v>
      </c>
      <c r="AH160">
        <v>0.26537654867830801</v>
      </c>
      <c r="AI160">
        <v>4</v>
      </c>
      <c r="AJ160">
        <v>1.4926157985120521E-2</v>
      </c>
      <c r="AK160">
        <v>0.27808630105106952</v>
      </c>
    </row>
    <row r="161" spans="1:37" x14ac:dyDescent="0.3">
      <c r="A161">
        <v>20</v>
      </c>
      <c r="B161">
        <v>6.2132966700000001</v>
      </c>
      <c r="C161">
        <v>-75.576816669999999</v>
      </c>
      <c r="D161">
        <v>1.7</v>
      </c>
      <c r="E161">
        <v>1490.4190000000001</v>
      </c>
      <c r="F161">
        <v>0</v>
      </c>
      <c r="G161">
        <v>26</v>
      </c>
      <c r="H161">
        <v>43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0</v>
      </c>
      <c r="S161">
        <v>1</v>
      </c>
      <c r="T161">
        <v>159</v>
      </c>
      <c r="U161">
        <v>1</v>
      </c>
      <c r="V161">
        <v>0.91037099999999971</v>
      </c>
      <c r="W161">
        <v>1497</v>
      </c>
      <c r="X161">
        <v>1497</v>
      </c>
      <c r="Y161">
        <v>1497.134468470879</v>
      </c>
      <c r="Z161">
        <v>8</v>
      </c>
      <c r="AA161">
        <v>2.6195668764260129E-2</v>
      </c>
      <c r="AB161">
        <v>0.36663982281643531</v>
      </c>
      <c r="AC161">
        <v>6</v>
      </c>
      <c r="AD161">
        <v>5.8544973859996083E-3</v>
      </c>
      <c r="AE161">
        <v>0.15790806377087391</v>
      </c>
      <c r="AF161">
        <v>5</v>
      </c>
      <c r="AG161">
        <v>1.413903774612032E-2</v>
      </c>
      <c r="AH161">
        <v>0.26537654867830801</v>
      </c>
      <c r="AI161">
        <v>4</v>
      </c>
      <c r="AJ161">
        <v>1.4926157985120521E-2</v>
      </c>
      <c r="AK161">
        <v>0.27808630105106952</v>
      </c>
    </row>
    <row r="162" spans="1:37" x14ac:dyDescent="0.3">
      <c r="A162">
        <v>20</v>
      </c>
      <c r="B162">
        <v>6.2132966700000001</v>
      </c>
      <c r="C162">
        <v>-75.576816669999999</v>
      </c>
      <c r="D162">
        <v>1.7</v>
      </c>
      <c r="E162">
        <v>1490.4190000000001</v>
      </c>
      <c r="F162">
        <v>0</v>
      </c>
      <c r="G162">
        <v>25</v>
      </c>
      <c r="H162">
        <v>43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0</v>
      </c>
      <c r="S162">
        <v>1</v>
      </c>
      <c r="T162">
        <v>160</v>
      </c>
      <c r="U162">
        <v>1</v>
      </c>
      <c r="V162">
        <v>0.91037099999999971</v>
      </c>
      <c r="W162">
        <v>1497</v>
      </c>
      <c r="X162">
        <v>1497</v>
      </c>
      <c r="Y162">
        <v>1497.175810546772</v>
      </c>
      <c r="Z162">
        <v>8</v>
      </c>
      <c r="AA162">
        <v>2.6195668764260129E-2</v>
      </c>
      <c r="AB162">
        <v>0.36663982281643531</v>
      </c>
      <c r="AC162">
        <v>6</v>
      </c>
      <c r="AD162">
        <v>5.8544973859996083E-3</v>
      </c>
      <c r="AE162">
        <v>0.15790806377087391</v>
      </c>
      <c r="AF162">
        <v>5</v>
      </c>
      <c r="AG162">
        <v>1.413903774612032E-2</v>
      </c>
      <c r="AH162">
        <v>0.26537654867830801</v>
      </c>
      <c r="AI162">
        <v>4</v>
      </c>
      <c r="AJ162">
        <v>1.4926157985120521E-2</v>
      </c>
      <c r="AK162">
        <v>0.27808630105106952</v>
      </c>
    </row>
    <row r="163" spans="1:37" x14ac:dyDescent="0.3">
      <c r="A163">
        <v>20</v>
      </c>
      <c r="B163">
        <v>6.2132966700000001</v>
      </c>
      <c r="C163">
        <v>-75.576816669999999</v>
      </c>
      <c r="D163">
        <v>1.7</v>
      </c>
      <c r="E163">
        <v>1490.4190000000001</v>
      </c>
      <c r="F163">
        <v>0</v>
      </c>
      <c r="G163">
        <v>25</v>
      </c>
      <c r="H163">
        <v>43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0</v>
      </c>
      <c r="S163">
        <v>1</v>
      </c>
      <c r="T163">
        <v>161</v>
      </c>
      <c r="U163">
        <v>1</v>
      </c>
      <c r="V163">
        <v>0.91037099999999971</v>
      </c>
      <c r="W163">
        <v>1497</v>
      </c>
      <c r="X163">
        <v>1497</v>
      </c>
      <c r="Y163">
        <v>1497.1986495534679</v>
      </c>
      <c r="Z163">
        <v>8</v>
      </c>
      <c r="AA163">
        <v>2.6195668764260129E-2</v>
      </c>
      <c r="AB163">
        <v>0.36663982281643531</v>
      </c>
      <c r="AC163">
        <v>6</v>
      </c>
      <c r="AD163">
        <v>5.8544973859996083E-3</v>
      </c>
      <c r="AE163">
        <v>0.15790806377087391</v>
      </c>
      <c r="AF163">
        <v>5</v>
      </c>
      <c r="AG163">
        <v>1.413903774612032E-2</v>
      </c>
      <c r="AH163">
        <v>0.26537654867830801</v>
      </c>
      <c r="AI163">
        <v>4</v>
      </c>
      <c r="AJ163">
        <v>1.4926157985120521E-2</v>
      </c>
      <c r="AK163">
        <v>0.27808630105106952</v>
      </c>
    </row>
    <row r="164" spans="1:37" x14ac:dyDescent="0.3">
      <c r="A164">
        <v>20</v>
      </c>
      <c r="B164">
        <v>6.2132966700000001</v>
      </c>
      <c r="C164">
        <v>-75.576816669999999</v>
      </c>
      <c r="D164">
        <v>1.7</v>
      </c>
      <c r="E164">
        <v>1490.4190000000001</v>
      </c>
      <c r="F164">
        <v>0</v>
      </c>
      <c r="G164">
        <v>26</v>
      </c>
      <c r="H164">
        <v>43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0</v>
      </c>
      <c r="S164">
        <v>1</v>
      </c>
      <c r="T164">
        <v>162</v>
      </c>
      <c r="U164">
        <v>1</v>
      </c>
      <c r="V164">
        <v>0.91037099999999971</v>
      </c>
      <c r="W164">
        <v>1497</v>
      </c>
      <c r="X164">
        <v>1497</v>
      </c>
      <c r="Y164">
        <v>1497.2054129463249</v>
      </c>
      <c r="Z164">
        <v>8</v>
      </c>
      <c r="AA164">
        <v>2.6195668764260129E-2</v>
      </c>
      <c r="AB164">
        <v>0.36663982281643531</v>
      </c>
      <c r="AC164">
        <v>6</v>
      </c>
      <c r="AD164">
        <v>5.8544973859996083E-3</v>
      </c>
      <c r="AE164">
        <v>0.15790806377087391</v>
      </c>
      <c r="AF164">
        <v>5</v>
      </c>
      <c r="AG164">
        <v>1.413903774612032E-2</v>
      </c>
      <c r="AH164">
        <v>0.26537654867830801</v>
      </c>
      <c r="AI164">
        <v>4</v>
      </c>
      <c r="AJ164">
        <v>1.4926157985120521E-2</v>
      </c>
      <c r="AK164">
        <v>0.27808630105106952</v>
      </c>
    </row>
    <row r="165" spans="1:37" x14ac:dyDescent="0.3">
      <c r="A165">
        <v>20</v>
      </c>
      <c r="B165">
        <v>6.2132966700000001</v>
      </c>
      <c r="C165">
        <v>-75.576816669999999</v>
      </c>
      <c r="D165">
        <v>1.7</v>
      </c>
      <c r="E165">
        <v>1490.4190000000001</v>
      </c>
      <c r="F165">
        <v>0</v>
      </c>
      <c r="G165">
        <v>26</v>
      </c>
      <c r="H165">
        <v>43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0</v>
      </c>
      <c r="S165">
        <v>1</v>
      </c>
      <c r="T165">
        <v>163</v>
      </c>
      <c r="U165">
        <v>1</v>
      </c>
      <c r="V165">
        <v>0.91037099999999971</v>
      </c>
      <c r="W165">
        <v>1497</v>
      </c>
      <c r="X165">
        <v>1497</v>
      </c>
      <c r="Y165">
        <v>1497.198744419539</v>
      </c>
      <c r="Z165">
        <v>8</v>
      </c>
      <c r="AA165">
        <v>2.6195668764260129E-2</v>
      </c>
      <c r="AB165">
        <v>0.36663982281643531</v>
      </c>
      <c r="AC165">
        <v>6</v>
      </c>
      <c r="AD165">
        <v>5.8544973859996083E-3</v>
      </c>
      <c r="AE165">
        <v>0.15790806377087391</v>
      </c>
      <c r="AF165">
        <v>5</v>
      </c>
      <c r="AG165">
        <v>1.413903774612032E-2</v>
      </c>
      <c r="AH165">
        <v>0.26537654867830801</v>
      </c>
      <c r="AI165">
        <v>4</v>
      </c>
      <c r="AJ165">
        <v>1.4926157985120521E-2</v>
      </c>
      <c r="AK165">
        <v>0.27808630105106952</v>
      </c>
    </row>
    <row r="166" spans="1:37" x14ac:dyDescent="0.3">
      <c r="A166">
        <v>20</v>
      </c>
      <c r="B166">
        <v>6.2132966700000001</v>
      </c>
      <c r="C166">
        <v>-75.576816669999999</v>
      </c>
      <c r="D166">
        <v>1.7</v>
      </c>
      <c r="E166">
        <v>1490.4190000000001</v>
      </c>
      <c r="F166">
        <v>0</v>
      </c>
      <c r="G166">
        <v>26</v>
      </c>
      <c r="H166">
        <v>43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0</v>
      </c>
      <c r="S166">
        <v>1</v>
      </c>
      <c r="T166">
        <v>164</v>
      </c>
      <c r="U166">
        <v>1</v>
      </c>
      <c r="V166">
        <v>0.91037099999999971</v>
      </c>
      <c r="W166">
        <v>1497</v>
      </c>
      <c r="X166">
        <v>1497</v>
      </c>
      <c r="Y166">
        <v>1497.181434151682</v>
      </c>
      <c r="Z166">
        <v>8</v>
      </c>
      <c r="AA166">
        <v>2.6195668764260129E-2</v>
      </c>
      <c r="AB166">
        <v>0.36663982281643531</v>
      </c>
      <c r="AC166">
        <v>6</v>
      </c>
      <c r="AD166">
        <v>5.8544973859996083E-3</v>
      </c>
      <c r="AE166">
        <v>0.15790806377087391</v>
      </c>
      <c r="AF166">
        <v>5</v>
      </c>
      <c r="AG166">
        <v>1.413903774612032E-2</v>
      </c>
      <c r="AH166">
        <v>0.26537654867830801</v>
      </c>
      <c r="AI166">
        <v>4</v>
      </c>
      <c r="AJ166">
        <v>1.4926157985120521E-2</v>
      </c>
      <c r="AK166">
        <v>0.27808630105106952</v>
      </c>
    </row>
    <row r="167" spans="1:37" x14ac:dyDescent="0.3">
      <c r="A167">
        <v>20</v>
      </c>
      <c r="B167">
        <v>6.2132966700000001</v>
      </c>
      <c r="C167">
        <v>-75.576816669999999</v>
      </c>
      <c r="D167">
        <v>1.6</v>
      </c>
      <c r="E167">
        <v>1490.4190000000001</v>
      </c>
      <c r="F167">
        <v>0</v>
      </c>
      <c r="G167">
        <v>26</v>
      </c>
      <c r="H167">
        <v>43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0</v>
      </c>
      <c r="S167">
        <v>1</v>
      </c>
      <c r="T167">
        <v>165</v>
      </c>
      <c r="U167">
        <v>1</v>
      </c>
      <c r="V167">
        <v>0.91037099999999971</v>
      </c>
      <c r="W167">
        <v>1497</v>
      </c>
      <c r="X167">
        <v>1497</v>
      </c>
      <c r="Y167">
        <v>1497.1563440687739</v>
      </c>
      <c r="Z167">
        <v>8</v>
      </c>
      <c r="AA167">
        <v>2.6195668764260129E-2</v>
      </c>
      <c r="AB167">
        <v>0.36663982281643531</v>
      </c>
      <c r="AC167">
        <v>6</v>
      </c>
      <c r="AD167">
        <v>5.8544973859996083E-3</v>
      </c>
      <c r="AE167">
        <v>0.15790806377087391</v>
      </c>
      <c r="AF167">
        <v>5</v>
      </c>
      <c r="AG167">
        <v>1.413903774612032E-2</v>
      </c>
      <c r="AH167">
        <v>0.26537654867830801</v>
      </c>
      <c r="AI167">
        <v>4</v>
      </c>
      <c r="AJ167">
        <v>1.4926157985120521E-2</v>
      </c>
      <c r="AK167">
        <v>0.27808630105106952</v>
      </c>
    </row>
    <row r="168" spans="1:37" x14ac:dyDescent="0.3">
      <c r="A168">
        <v>20</v>
      </c>
      <c r="B168">
        <v>6.2132966700000001</v>
      </c>
      <c r="C168">
        <v>-75.576816669999999</v>
      </c>
      <c r="D168">
        <v>1.6</v>
      </c>
      <c r="E168">
        <v>1490.4190000000001</v>
      </c>
      <c r="F168">
        <v>0</v>
      </c>
      <c r="G168">
        <v>26</v>
      </c>
      <c r="H168">
        <v>43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0</v>
      </c>
      <c r="S168">
        <v>1</v>
      </c>
      <c r="T168">
        <v>166</v>
      </c>
      <c r="U168">
        <v>1</v>
      </c>
      <c r="V168">
        <v>0.91037099999999971</v>
      </c>
      <c r="W168">
        <v>1497</v>
      </c>
      <c r="X168">
        <v>1497</v>
      </c>
      <c r="Y168">
        <v>1497.1263281248971</v>
      </c>
      <c r="Z168">
        <v>8</v>
      </c>
      <c r="AA168">
        <v>2.6195668764260129E-2</v>
      </c>
      <c r="AB168">
        <v>0.36663982281643531</v>
      </c>
      <c r="AC168">
        <v>6</v>
      </c>
      <c r="AD168">
        <v>5.8544973859996083E-3</v>
      </c>
      <c r="AE168">
        <v>0.15790806377087391</v>
      </c>
      <c r="AF168">
        <v>5</v>
      </c>
      <c r="AG168">
        <v>1.413903774612032E-2</v>
      </c>
      <c r="AH168">
        <v>0.26537654867830801</v>
      </c>
      <c r="AI168">
        <v>4</v>
      </c>
      <c r="AJ168">
        <v>1.4926157985120521E-2</v>
      </c>
      <c r="AK168">
        <v>0.27808630105106952</v>
      </c>
    </row>
    <row r="169" spans="1:37" x14ac:dyDescent="0.3">
      <c r="A169">
        <v>20</v>
      </c>
      <c r="B169">
        <v>6.2132966700000001</v>
      </c>
      <c r="C169">
        <v>-75.576816669999999</v>
      </c>
      <c r="D169">
        <v>1.1000000000000001</v>
      </c>
      <c r="E169">
        <v>1490.4190000000001</v>
      </c>
      <c r="F169">
        <v>0</v>
      </c>
      <c r="G169">
        <v>26</v>
      </c>
      <c r="H169">
        <v>43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0</v>
      </c>
      <c r="S169">
        <v>1</v>
      </c>
      <c r="T169">
        <v>167</v>
      </c>
      <c r="U169">
        <v>1</v>
      </c>
      <c r="V169">
        <v>0.91037099999999971</v>
      </c>
      <c r="W169">
        <v>1497</v>
      </c>
      <c r="X169">
        <v>1497</v>
      </c>
      <c r="Y169">
        <v>1497.0941476003429</v>
      </c>
      <c r="Z169">
        <v>8</v>
      </c>
      <c r="AA169">
        <v>2.6195668764260129E-2</v>
      </c>
      <c r="AB169">
        <v>0.36663982281643531</v>
      </c>
      <c r="AC169">
        <v>6</v>
      </c>
      <c r="AD169">
        <v>5.8544973859996083E-3</v>
      </c>
      <c r="AE169">
        <v>0.15790806377087391</v>
      </c>
      <c r="AF169">
        <v>5</v>
      </c>
      <c r="AG169">
        <v>1.413903774612032E-2</v>
      </c>
      <c r="AH169">
        <v>0.26537654867830801</v>
      </c>
      <c r="AI169">
        <v>4</v>
      </c>
      <c r="AJ169">
        <v>1.4926157985120521E-2</v>
      </c>
      <c r="AK169">
        <v>0.27808630105106952</v>
      </c>
    </row>
    <row r="170" spans="1:37" x14ac:dyDescent="0.3">
      <c r="A170">
        <v>20</v>
      </c>
      <c r="B170">
        <v>6.2132966700000001</v>
      </c>
      <c r="C170">
        <v>-75.576816669999999</v>
      </c>
      <c r="D170">
        <v>1</v>
      </c>
      <c r="E170">
        <v>1490.4190000000001</v>
      </c>
      <c r="F170">
        <v>0</v>
      </c>
      <c r="G170">
        <v>26</v>
      </c>
      <c r="H170">
        <v>43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0</v>
      </c>
      <c r="S170">
        <v>1</v>
      </c>
      <c r="T170">
        <v>168</v>
      </c>
      <c r="U170">
        <v>1</v>
      </c>
      <c r="V170">
        <v>0.91037099999999971</v>
      </c>
      <c r="W170">
        <v>1497</v>
      </c>
      <c r="X170">
        <v>1497</v>
      </c>
      <c r="Y170">
        <v>1497.0623814173071</v>
      </c>
      <c r="Z170">
        <v>8</v>
      </c>
      <c r="AA170">
        <v>2.6195668764260129E-2</v>
      </c>
      <c r="AB170">
        <v>0.36663982281643531</v>
      </c>
      <c r="AC170">
        <v>6</v>
      </c>
      <c r="AD170">
        <v>5.8544973859996083E-3</v>
      </c>
      <c r="AE170">
        <v>0.15790806377087391</v>
      </c>
      <c r="AF170">
        <v>5</v>
      </c>
      <c r="AG170">
        <v>1.413903774612032E-2</v>
      </c>
      <c r="AH170">
        <v>0.26537654867830801</v>
      </c>
      <c r="AI170">
        <v>4</v>
      </c>
      <c r="AJ170">
        <v>1.4926157985120521E-2</v>
      </c>
      <c r="AK170">
        <v>0.27808630105106952</v>
      </c>
    </row>
    <row r="171" spans="1:37" x14ac:dyDescent="0.3">
      <c r="A171">
        <v>20</v>
      </c>
      <c r="B171">
        <v>6.2132966700000001</v>
      </c>
      <c r="C171">
        <v>-75.576816669999999</v>
      </c>
      <c r="D171">
        <v>1</v>
      </c>
      <c r="E171">
        <v>1490.4190000000001</v>
      </c>
      <c r="F171">
        <v>0</v>
      </c>
      <c r="G171">
        <v>26</v>
      </c>
      <c r="H171">
        <v>43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0</v>
      </c>
      <c r="S171">
        <v>1</v>
      </c>
      <c r="T171">
        <v>169</v>
      </c>
      <c r="U171">
        <v>1</v>
      </c>
      <c r="V171">
        <v>0.91037099999999971</v>
      </c>
      <c r="W171">
        <v>1497</v>
      </c>
      <c r="X171">
        <v>1497</v>
      </c>
      <c r="Y171">
        <v>1497.033331473111</v>
      </c>
      <c r="Z171">
        <v>8</v>
      </c>
      <c r="AA171">
        <v>2.6195668764260129E-2</v>
      </c>
      <c r="AB171">
        <v>0.36663982281643531</v>
      </c>
      <c r="AC171">
        <v>6</v>
      </c>
      <c r="AD171">
        <v>5.8544973859996083E-3</v>
      </c>
      <c r="AE171">
        <v>0.15790806377087391</v>
      </c>
      <c r="AF171">
        <v>5</v>
      </c>
      <c r="AG171">
        <v>1.413903774612032E-2</v>
      </c>
      <c r="AH171">
        <v>0.26537654867830801</v>
      </c>
      <c r="AI171">
        <v>4</v>
      </c>
      <c r="AJ171">
        <v>1.4926157985120521E-2</v>
      </c>
      <c r="AK171">
        <v>0.27808630105106952</v>
      </c>
    </row>
    <row r="172" spans="1:37" x14ac:dyDescent="0.3">
      <c r="A172">
        <v>20</v>
      </c>
      <c r="B172">
        <v>6.2132966700000001</v>
      </c>
      <c r="C172">
        <v>-75.576816669999999</v>
      </c>
      <c r="D172">
        <v>1</v>
      </c>
      <c r="E172">
        <v>1490.4190000000001</v>
      </c>
      <c r="F172">
        <v>0</v>
      </c>
      <c r="G172">
        <v>26</v>
      </c>
      <c r="H172">
        <v>43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0</v>
      </c>
      <c r="S172">
        <v>1</v>
      </c>
      <c r="T172">
        <v>170</v>
      </c>
      <c r="U172">
        <v>1</v>
      </c>
      <c r="V172">
        <v>0.91037099999999971</v>
      </c>
      <c r="W172">
        <v>1497</v>
      </c>
      <c r="X172">
        <v>1497</v>
      </c>
      <c r="Y172">
        <v>1497.0089229909679</v>
      </c>
      <c r="Z172">
        <v>8</v>
      </c>
      <c r="AA172">
        <v>2.6195668764260129E-2</v>
      </c>
      <c r="AB172">
        <v>0.36663982281643531</v>
      </c>
      <c r="AC172">
        <v>6</v>
      </c>
      <c r="AD172">
        <v>5.8544973859996083E-3</v>
      </c>
      <c r="AE172">
        <v>0.15790806377087391</v>
      </c>
      <c r="AF172">
        <v>5</v>
      </c>
      <c r="AG172">
        <v>1.413903774612032E-2</v>
      </c>
      <c r="AH172">
        <v>0.26537654867830801</v>
      </c>
      <c r="AI172">
        <v>4</v>
      </c>
      <c r="AJ172">
        <v>1.4926157985120521E-2</v>
      </c>
      <c r="AK172">
        <v>0.27808630105106952</v>
      </c>
    </row>
    <row r="173" spans="1:37" x14ac:dyDescent="0.3">
      <c r="A173">
        <v>20</v>
      </c>
      <c r="B173">
        <v>6.2132966700000001</v>
      </c>
      <c r="C173">
        <v>-75.576816669999999</v>
      </c>
      <c r="D173">
        <v>1</v>
      </c>
      <c r="E173">
        <v>1490.4190000000001</v>
      </c>
      <c r="F173">
        <v>0</v>
      </c>
      <c r="G173">
        <v>26</v>
      </c>
      <c r="H173">
        <v>43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0</v>
      </c>
      <c r="S173">
        <v>1</v>
      </c>
      <c r="T173">
        <v>171</v>
      </c>
      <c r="U173">
        <v>1</v>
      </c>
      <c r="V173">
        <v>0.91037099999999971</v>
      </c>
      <c r="W173">
        <v>1497</v>
      </c>
      <c r="X173">
        <v>1497</v>
      </c>
      <c r="Y173">
        <v>1496.9905998882889</v>
      </c>
      <c r="Z173">
        <v>8</v>
      </c>
      <c r="AA173">
        <v>2.6195668764260129E-2</v>
      </c>
      <c r="AB173">
        <v>0.36663982281643531</v>
      </c>
      <c r="AC173">
        <v>6</v>
      </c>
      <c r="AD173">
        <v>5.8544973859996083E-3</v>
      </c>
      <c r="AE173">
        <v>0.15790806377087391</v>
      </c>
      <c r="AF173">
        <v>5</v>
      </c>
      <c r="AG173">
        <v>1.413903774612032E-2</v>
      </c>
      <c r="AH173">
        <v>0.26537654867830801</v>
      </c>
      <c r="AI173">
        <v>4</v>
      </c>
      <c r="AJ173">
        <v>1.4926157985120521E-2</v>
      </c>
      <c r="AK173">
        <v>0.27808630105106952</v>
      </c>
    </row>
    <row r="174" spans="1:37" x14ac:dyDescent="0.3">
      <c r="A174">
        <v>20</v>
      </c>
      <c r="B174">
        <v>6.2132966700000001</v>
      </c>
      <c r="C174">
        <v>-75.576816669999999</v>
      </c>
      <c r="D174">
        <v>1</v>
      </c>
      <c r="E174">
        <v>1490.4190000000001</v>
      </c>
      <c r="F174">
        <v>0</v>
      </c>
      <c r="G174">
        <v>26</v>
      </c>
      <c r="H174">
        <v>43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0</v>
      </c>
      <c r="S174">
        <v>1</v>
      </c>
      <c r="T174">
        <v>172</v>
      </c>
      <c r="U174">
        <v>1</v>
      </c>
      <c r="V174">
        <v>0.91037099999999971</v>
      </c>
      <c r="W174">
        <v>1497</v>
      </c>
      <c r="X174">
        <v>1497</v>
      </c>
      <c r="Y174">
        <v>1496.979215162524</v>
      </c>
      <c r="Z174">
        <v>8</v>
      </c>
      <c r="AA174">
        <v>2.6195668764260129E-2</v>
      </c>
      <c r="AB174">
        <v>0.36663982281643531</v>
      </c>
      <c r="AC174">
        <v>6</v>
      </c>
      <c r="AD174">
        <v>5.8544973859996083E-3</v>
      </c>
      <c r="AE174">
        <v>0.15790806377087391</v>
      </c>
      <c r="AF174">
        <v>5</v>
      </c>
      <c r="AG174">
        <v>1.413903774612032E-2</v>
      </c>
      <c r="AH174">
        <v>0.26537654867830801</v>
      </c>
      <c r="AI174">
        <v>4</v>
      </c>
      <c r="AJ174">
        <v>1.4926157985120521E-2</v>
      </c>
      <c r="AK174">
        <v>0.27808630105106952</v>
      </c>
    </row>
    <row r="175" spans="1:37" x14ac:dyDescent="0.3">
      <c r="A175">
        <v>20</v>
      </c>
      <c r="B175">
        <v>6.2132966700000001</v>
      </c>
      <c r="C175">
        <v>-75.576816669999999</v>
      </c>
      <c r="D175">
        <v>1</v>
      </c>
      <c r="E175">
        <v>1490.4190000000001</v>
      </c>
      <c r="F175">
        <v>0</v>
      </c>
      <c r="G175">
        <v>26</v>
      </c>
      <c r="H175">
        <v>43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0</v>
      </c>
      <c r="S175">
        <v>1</v>
      </c>
      <c r="T175">
        <v>173</v>
      </c>
      <c r="U175">
        <v>1</v>
      </c>
      <c r="V175">
        <v>0.91037099999999971</v>
      </c>
      <c r="W175">
        <v>1497</v>
      </c>
      <c r="X175">
        <v>1497</v>
      </c>
      <c r="Y175">
        <v>1496.97491629454</v>
      </c>
      <c r="Z175">
        <v>8</v>
      </c>
      <c r="AA175">
        <v>2.6195668764260129E-2</v>
      </c>
      <c r="AB175">
        <v>0.36663982281643531</v>
      </c>
      <c r="AC175">
        <v>6</v>
      </c>
      <c r="AD175">
        <v>5.8544973859996083E-3</v>
      </c>
      <c r="AE175">
        <v>0.15790806377087391</v>
      </c>
      <c r="AF175">
        <v>5</v>
      </c>
      <c r="AG175">
        <v>1.413903774612032E-2</v>
      </c>
      <c r="AH175">
        <v>0.26537654867830801</v>
      </c>
      <c r="AI175">
        <v>4</v>
      </c>
      <c r="AJ175">
        <v>1.4926157985120521E-2</v>
      </c>
      <c r="AK175">
        <v>0.27808630105106952</v>
      </c>
    </row>
    <row r="176" spans="1:37" x14ac:dyDescent="0.3">
      <c r="A176">
        <v>20</v>
      </c>
      <c r="B176">
        <v>6.2132966700000001</v>
      </c>
      <c r="C176">
        <v>-75.576816669999999</v>
      </c>
      <c r="D176">
        <v>1.2</v>
      </c>
      <c r="E176">
        <v>1490.4190000000001</v>
      </c>
      <c r="F176">
        <v>0</v>
      </c>
      <c r="G176">
        <v>26</v>
      </c>
      <c r="H176">
        <v>43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0</v>
      </c>
      <c r="S176">
        <v>1</v>
      </c>
      <c r="T176">
        <v>174</v>
      </c>
      <c r="U176">
        <v>1</v>
      </c>
      <c r="V176">
        <v>0.91037099999999971</v>
      </c>
      <c r="W176">
        <v>1497</v>
      </c>
      <c r="X176">
        <v>1497</v>
      </c>
      <c r="Y176">
        <v>1496.977025669539</v>
      </c>
      <c r="Z176">
        <v>8</v>
      </c>
      <c r="AA176">
        <v>2.6195668764260129E-2</v>
      </c>
      <c r="AB176">
        <v>0.36663982281643531</v>
      </c>
      <c r="AC176">
        <v>6</v>
      </c>
      <c r="AD176">
        <v>5.8544973859996083E-3</v>
      </c>
      <c r="AE176">
        <v>0.15790806377087391</v>
      </c>
      <c r="AF176">
        <v>5</v>
      </c>
      <c r="AG176">
        <v>1.413903774612032E-2</v>
      </c>
      <c r="AH176">
        <v>0.26537654867830801</v>
      </c>
      <c r="AI176">
        <v>4</v>
      </c>
      <c r="AJ176">
        <v>1.4926157985120521E-2</v>
      </c>
      <c r="AK176">
        <v>0.27808630105106952</v>
      </c>
    </row>
    <row r="177" spans="1:37" x14ac:dyDescent="0.3">
      <c r="A177">
        <v>20</v>
      </c>
      <c r="B177">
        <v>6.2132966700000001</v>
      </c>
      <c r="C177">
        <v>-75.576816669999999</v>
      </c>
      <c r="D177">
        <v>1.3</v>
      </c>
      <c r="E177">
        <v>1490.4190000000001</v>
      </c>
      <c r="F177">
        <v>0</v>
      </c>
      <c r="G177">
        <v>26</v>
      </c>
      <c r="H177">
        <v>43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0</v>
      </c>
      <c r="S177">
        <v>1</v>
      </c>
      <c r="T177">
        <v>175</v>
      </c>
      <c r="U177">
        <v>1</v>
      </c>
      <c r="V177">
        <v>0.91037099999999971</v>
      </c>
      <c r="W177">
        <v>1497</v>
      </c>
      <c r="X177">
        <v>1497</v>
      </c>
      <c r="Y177">
        <v>1496.983916015522</v>
      </c>
      <c r="Z177">
        <v>8</v>
      </c>
      <c r="AA177">
        <v>2.6195668764260129E-2</v>
      </c>
      <c r="AB177">
        <v>0.36663982281643531</v>
      </c>
      <c r="AC177">
        <v>6</v>
      </c>
      <c r="AD177">
        <v>5.8544973859996083E-3</v>
      </c>
      <c r="AE177">
        <v>0.15790806377087391</v>
      </c>
      <c r="AF177">
        <v>5</v>
      </c>
      <c r="AG177">
        <v>1.413903774612032E-2</v>
      </c>
      <c r="AH177">
        <v>0.26537654867830801</v>
      </c>
      <c r="AI177">
        <v>4</v>
      </c>
      <c r="AJ177">
        <v>1.4926157985120521E-2</v>
      </c>
      <c r="AK177">
        <v>0.27808630105106952</v>
      </c>
    </row>
    <row r="178" spans="1:37" x14ac:dyDescent="0.3">
      <c r="A178">
        <v>20</v>
      </c>
      <c r="B178">
        <v>6.2132966700000001</v>
      </c>
      <c r="C178">
        <v>-75.576816669999999</v>
      </c>
      <c r="D178">
        <v>1.4</v>
      </c>
      <c r="E178">
        <v>1490.4190000000001</v>
      </c>
      <c r="F178">
        <v>0</v>
      </c>
      <c r="G178">
        <v>26</v>
      </c>
      <c r="H178">
        <v>43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0</v>
      </c>
      <c r="S178">
        <v>1</v>
      </c>
      <c r="T178">
        <v>176</v>
      </c>
      <c r="U178">
        <v>1</v>
      </c>
      <c r="V178">
        <v>0.91037099999999971</v>
      </c>
      <c r="W178">
        <v>1497</v>
      </c>
      <c r="X178">
        <v>1497</v>
      </c>
      <c r="Y178">
        <v>1496.992880859272</v>
      </c>
      <c r="Z178">
        <v>8</v>
      </c>
      <c r="AA178">
        <v>2.6195668764260129E-2</v>
      </c>
      <c r="AB178">
        <v>0.36663982281643531</v>
      </c>
      <c r="AC178">
        <v>6</v>
      </c>
      <c r="AD178">
        <v>5.8544973859996083E-3</v>
      </c>
      <c r="AE178">
        <v>0.15790806377087391</v>
      </c>
      <c r="AF178">
        <v>5</v>
      </c>
      <c r="AG178">
        <v>1.413903774612032E-2</v>
      </c>
      <c r="AH178">
        <v>0.26537654867830801</v>
      </c>
      <c r="AI178">
        <v>4</v>
      </c>
      <c r="AJ178">
        <v>1.4926157985120521E-2</v>
      </c>
      <c r="AK178">
        <v>0.27808630105106952</v>
      </c>
    </row>
    <row r="179" spans="1:37" x14ac:dyDescent="0.3">
      <c r="A179">
        <v>20</v>
      </c>
      <c r="B179">
        <v>6.2132966700000001</v>
      </c>
      <c r="C179">
        <v>-75.576816669999999</v>
      </c>
      <c r="D179">
        <v>1.4</v>
      </c>
      <c r="E179">
        <v>1490.4190000000001</v>
      </c>
      <c r="F179">
        <v>0</v>
      </c>
      <c r="G179">
        <v>26</v>
      </c>
      <c r="H179">
        <v>43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0</v>
      </c>
      <c r="S179">
        <v>1</v>
      </c>
      <c r="T179">
        <v>177</v>
      </c>
      <c r="U179">
        <v>1</v>
      </c>
      <c r="V179">
        <v>0.91037099999999971</v>
      </c>
      <c r="W179">
        <v>1497</v>
      </c>
      <c r="X179">
        <v>1497</v>
      </c>
      <c r="Y179">
        <v>1496.999999999897</v>
      </c>
      <c r="Z179">
        <v>8</v>
      </c>
      <c r="AA179">
        <v>2.6195668764260129E-2</v>
      </c>
      <c r="AB179">
        <v>0.36663982281643531</v>
      </c>
      <c r="AC179">
        <v>6</v>
      </c>
      <c r="AD179">
        <v>5.8544973859996083E-3</v>
      </c>
      <c r="AE179">
        <v>0.15790806377087391</v>
      </c>
      <c r="AF179">
        <v>5</v>
      </c>
      <c r="AG179">
        <v>1.413903774612032E-2</v>
      </c>
      <c r="AH179">
        <v>0.26537654867830801</v>
      </c>
      <c r="AI179">
        <v>4</v>
      </c>
      <c r="AJ179">
        <v>1.4926157985120521E-2</v>
      </c>
      <c r="AK179">
        <v>0.27808630105106952</v>
      </c>
    </row>
    <row r="180" spans="1:37" x14ac:dyDescent="0.3">
      <c r="A180">
        <v>20</v>
      </c>
      <c r="B180">
        <v>6.2132966700000001</v>
      </c>
      <c r="C180">
        <v>-75.576816669999999</v>
      </c>
      <c r="D180">
        <v>1.5</v>
      </c>
      <c r="E180">
        <v>1490.4190000000001</v>
      </c>
      <c r="F180">
        <v>0</v>
      </c>
      <c r="G180">
        <v>26</v>
      </c>
      <c r="H180">
        <v>43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0</v>
      </c>
      <c r="S180">
        <v>1</v>
      </c>
      <c r="T180">
        <v>178</v>
      </c>
      <c r="U180">
        <v>1</v>
      </c>
      <c r="V180">
        <v>0.91037099999999971</v>
      </c>
      <c r="W180">
        <v>1497</v>
      </c>
      <c r="X180">
        <v>1497</v>
      </c>
      <c r="Y180">
        <v>1496.999999999897</v>
      </c>
      <c r="Z180">
        <v>8</v>
      </c>
      <c r="AA180">
        <v>2.6195668764260129E-2</v>
      </c>
      <c r="AB180">
        <v>0.36663982281643531</v>
      </c>
      <c r="AC180">
        <v>6</v>
      </c>
      <c r="AD180">
        <v>5.8544973859996083E-3</v>
      </c>
      <c r="AE180">
        <v>0.15790806377087391</v>
      </c>
      <c r="AF180">
        <v>5</v>
      </c>
      <c r="AG180">
        <v>1.413903774612032E-2</v>
      </c>
      <c r="AH180">
        <v>0.26537654867830801</v>
      </c>
      <c r="AI180">
        <v>4</v>
      </c>
      <c r="AJ180">
        <v>1.4926157985120521E-2</v>
      </c>
      <c r="AK180">
        <v>0.27808630105106952</v>
      </c>
    </row>
    <row r="181" spans="1:37" x14ac:dyDescent="0.3">
      <c r="A181">
        <v>20</v>
      </c>
      <c r="B181">
        <v>6.2132966700000001</v>
      </c>
      <c r="C181">
        <v>-75.576816669999999</v>
      </c>
      <c r="D181">
        <v>1.5</v>
      </c>
      <c r="E181">
        <v>1490.4190000000001</v>
      </c>
      <c r="F181">
        <v>0</v>
      </c>
      <c r="G181">
        <v>26</v>
      </c>
      <c r="H181">
        <v>43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0</v>
      </c>
      <c r="S181">
        <v>1</v>
      </c>
      <c r="T181">
        <v>179</v>
      </c>
      <c r="U181">
        <v>1</v>
      </c>
      <c r="V181">
        <v>0.91037099999999971</v>
      </c>
      <c r="W181">
        <v>1497</v>
      </c>
      <c r="X181">
        <v>1497</v>
      </c>
      <c r="Y181">
        <v>1496.999999999897</v>
      </c>
      <c r="Z181">
        <v>8</v>
      </c>
      <c r="AA181">
        <v>2.6195668764260129E-2</v>
      </c>
      <c r="AB181">
        <v>0.36663982281643531</v>
      </c>
      <c r="AC181">
        <v>6</v>
      </c>
      <c r="AD181">
        <v>5.8544973859996083E-3</v>
      </c>
      <c r="AE181">
        <v>0.15790806377087391</v>
      </c>
      <c r="AF181">
        <v>5</v>
      </c>
      <c r="AG181">
        <v>1.413903774612032E-2</v>
      </c>
      <c r="AH181">
        <v>0.26537654867830801</v>
      </c>
      <c r="AI181">
        <v>4</v>
      </c>
      <c r="AJ181">
        <v>1.4926157985120521E-2</v>
      </c>
      <c r="AK181">
        <v>0.27808630105106952</v>
      </c>
    </row>
    <row r="182" spans="1:37" x14ac:dyDescent="0.3">
      <c r="A182">
        <v>20</v>
      </c>
      <c r="B182">
        <v>6.2132966700000001</v>
      </c>
      <c r="C182">
        <v>-75.576816669999999</v>
      </c>
      <c r="D182">
        <v>1.5</v>
      </c>
      <c r="E182">
        <v>1490.4190000000001</v>
      </c>
      <c r="F182">
        <v>0</v>
      </c>
      <c r="G182">
        <v>27</v>
      </c>
      <c r="H182">
        <v>43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0</v>
      </c>
      <c r="S182">
        <v>1</v>
      </c>
      <c r="T182">
        <v>180</v>
      </c>
      <c r="U182">
        <v>1</v>
      </c>
      <c r="V182">
        <v>0.91037099999999971</v>
      </c>
      <c r="W182">
        <v>1497</v>
      </c>
      <c r="X182">
        <v>1497</v>
      </c>
      <c r="Y182">
        <v>1496.999999999897</v>
      </c>
      <c r="Z182">
        <v>8</v>
      </c>
      <c r="AA182">
        <v>2.6195668764260129E-2</v>
      </c>
      <c r="AB182">
        <v>0.36663982281643531</v>
      </c>
      <c r="AC182">
        <v>6</v>
      </c>
      <c r="AD182">
        <v>5.8544973859996083E-3</v>
      </c>
      <c r="AE182">
        <v>0.15790806377087391</v>
      </c>
      <c r="AF182">
        <v>5</v>
      </c>
      <c r="AG182">
        <v>1.413903774612032E-2</v>
      </c>
      <c r="AH182">
        <v>0.26537654867830801</v>
      </c>
      <c r="AI182">
        <v>4</v>
      </c>
      <c r="AJ182">
        <v>1.4926157985120521E-2</v>
      </c>
      <c r="AK182">
        <v>0.27808630105106952</v>
      </c>
    </row>
    <row r="183" spans="1:37" x14ac:dyDescent="0.3">
      <c r="A183">
        <v>20</v>
      </c>
      <c r="B183">
        <v>6.2132966700000001</v>
      </c>
      <c r="C183">
        <v>-75.576816669999999</v>
      </c>
      <c r="D183">
        <v>1.5</v>
      </c>
      <c r="E183">
        <v>1490.4190000000001</v>
      </c>
      <c r="F183">
        <v>0</v>
      </c>
      <c r="G183">
        <v>28</v>
      </c>
      <c r="H183">
        <v>43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0</v>
      </c>
      <c r="S183">
        <v>1</v>
      </c>
      <c r="T183">
        <v>181</v>
      </c>
      <c r="U183">
        <v>1</v>
      </c>
      <c r="V183">
        <v>0.91037099999999971</v>
      </c>
      <c r="W183">
        <v>1497</v>
      </c>
      <c r="X183">
        <v>1497</v>
      </c>
      <c r="Y183">
        <v>1496.999999999897</v>
      </c>
      <c r="Z183">
        <v>8</v>
      </c>
      <c r="AA183">
        <v>2.6195668764260129E-2</v>
      </c>
      <c r="AB183">
        <v>0.36663982281643531</v>
      </c>
      <c r="AC183">
        <v>6</v>
      </c>
      <c r="AD183">
        <v>5.8544973859996083E-3</v>
      </c>
      <c r="AE183">
        <v>0.15790806377087391</v>
      </c>
      <c r="AF183">
        <v>5</v>
      </c>
      <c r="AG183">
        <v>1.413903774612032E-2</v>
      </c>
      <c r="AH183">
        <v>0.26537654867830801</v>
      </c>
      <c r="AI183">
        <v>4</v>
      </c>
      <c r="AJ183">
        <v>1.4926157985120521E-2</v>
      </c>
      <c r="AK183">
        <v>0.27808630105106952</v>
      </c>
    </row>
    <row r="184" spans="1:37" x14ac:dyDescent="0.3">
      <c r="A184">
        <v>20</v>
      </c>
      <c r="B184">
        <v>6.2132966700000001</v>
      </c>
      <c r="C184">
        <v>-75.576816669999999</v>
      </c>
      <c r="D184">
        <v>1.5</v>
      </c>
      <c r="E184">
        <v>1490.4190000000001</v>
      </c>
      <c r="F184">
        <v>0</v>
      </c>
      <c r="G184">
        <v>28</v>
      </c>
      <c r="H184">
        <v>43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0</v>
      </c>
      <c r="S184">
        <v>1</v>
      </c>
      <c r="T184">
        <v>182</v>
      </c>
      <c r="U184">
        <v>1</v>
      </c>
      <c r="V184">
        <v>0.91037099999999971</v>
      </c>
      <c r="W184">
        <v>1497</v>
      </c>
      <c r="X184">
        <v>1497</v>
      </c>
      <c r="Y184">
        <v>1496.999999999897</v>
      </c>
      <c r="Z184">
        <v>8</v>
      </c>
      <c r="AA184">
        <v>2.6195668764260129E-2</v>
      </c>
      <c r="AB184">
        <v>0.36663982281643531</v>
      </c>
      <c r="AC184">
        <v>6</v>
      </c>
      <c r="AD184">
        <v>5.8544973859996083E-3</v>
      </c>
      <c r="AE184">
        <v>0.15790806377087391</v>
      </c>
      <c r="AF184">
        <v>5</v>
      </c>
      <c r="AG184">
        <v>1.413903774612032E-2</v>
      </c>
      <c r="AH184">
        <v>0.26537654867830801</v>
      </c>
      <c r="AI184">
        <v>4</v>
      </c>
      <c r="AJ184">
        <v>1.4926157985120521E-2</v>
      </c>
      <c r="AK184">
        <v>0.27808630105106952</v>
      </c>
    </row>
    <row r="185" spans="1:37" x14ac:dyDescent="0.3">
      <c r="A185">
        <v>20</v>
      </c>
      <c r="B185">
        <v>6.2132966700000001</v>
      </c>
      <c r="C185">
        <v>-75.576816669999999</v>
      </c>
      <c r="D185">
        <v>1.1000000000000001</v>
      </c>
      <c r="E185">
        <v>1490.4190000000001</v>
      </c>
      <c r="F185">
        <v>0</v>
      </c>
      <c r="G185">
        <v>28</v>
      </c>
      <c r="H185">
        <v>43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0</v>
      </c>
      <c r="S185">
        <v>1</v>
      </c>
      <c r="T185">
        <v>183</v>
      </c>
      <c r="U185">
        <v>1</v>
      </c>
      <c r="V185">
        <v>0.91037099999999971</v>
      </c>
      <c r="W185">
        <v>1497</v>
      </c>
      <c r="X185">
        <v>1497</v>
      </c>
      <c r="Y185">
        <v>1496.999999999897</v>
      </c>
      <c r="Z185">
        <v>8</v>
      </c>
      <c r="AA185">
        <v>2.6195668764260129E-2</v>
      </c>
      <c r="AB185">
        <v>0.36663982281643531</v>
      </c>
      <c r="AC185">
        <v>6</v>
      </c>
      <c r="AD185">
        <v>5.8544973859996083E-3</v>
      </c>
      <c r="AE185">
        <v>0.15790806377087391</v>
      </c>
      <c r="AF185">
        <v>5</v>
      </c>
      <c r="AG185">
        <v>1.413903774612032E-2</v>
      </c>
      <c r="AH185">
        <v>0.26537654867830801</v>
      </c>
      <c r="AI185">
        <v>4</v>
      </c>
      <c r="AJ185">
        <v>1.4926157985120521E-2</v>
      </c>
      <c r="AK185">
        <v>0.27808630105106952</v>
      </c>
    </row>
    <row r="186" spans="1:37" x14ac:dyDescent="0.3">
      <c r="A186">
        <v>20</v>
      </c>
      <c r="B186">
        <v>6.2132966700000001</v>
      </c>
      <c r="C186">
        <v>-75.576816669999999</v>
      </c>
      <c r="D186">
        <v>1</v>
      </c>
      <c r="E186">
        <v>1490.4190000000001</v>
      </c>
      <c r="F186">
        <v>0</v>
      </c>
      <c r="G186">
        <v>28</v>
      </c>
      <c r="H186">
        <v>43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0</v>
      </c>
      <c r="S186">
        <v>1</v>
      </c>
      <c r="T186">
        <v>184</v>
      </c>
      <c r="U186">
        <v>1</v>
      </c>
      <c r="V186">
        <v>0.91037099999999971</v>
      </c>
      <c r="W186">
        <v>1497</v>
      </c>
      <c r="X186">
        <v>1497</v>
      </c>
      <c r="Y186">
        <v>1496.999999999897</v>
      </c>
      <c r="Z186">
        <v>8</v>
      </c>
      <c r="AA186">
        <v>2.6195668764260129E-2</v>
      </c>
      <c r="AB186">
        <v>0.36663982281643531</v>
      </c>
      <c r="AC186">
        <v>6</v>
      </c>
      <c r="AD186">
        <v>5.8544973859996083E-3</v>
      </c>
      <c r="AE186">
        <v>0.15790806377087391</v>
      </c>
      <c r="AF186">
        <v>5</v>
      </c>
      <c r="AG186">
        <v>1.413903774612032E-2</v>
      </c>
      <c r="AH186">
        <v>0.26537654867830801</v>
      </c>
      <c r="AI186">
        <v>4</v>
      </c>
      <c r="AJ186">
        <v>1.4926157985120521E-2</v>
      </c>
      <c r="AK186">
        <v>0.27808630105106952</v>
      </c>
    </row>
    <row r="187" spans="1:37" x14ac:dyDescent="0.3">
      <c r="A187">
        <v>20</v>
      </c>
      <c r="B187">
        <v>6.2132966700000001</v>
      </c>
      <c r="C187">
        <v>-75.576816669999999</v>
      </c>
      <c r="D187">
        <v>1</v>
      </c>
      <c r="E187">
        <v>1490.4190000000001</v>
      </c>
      <c r="F187">
        <v>0</v>
      </c>
      <c r="G187">
        <v>28</v>
      </c>
      <c r="H187">
        <v>43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0</v>
      </c>
      <c r="S187">
        <v>1</v>
      </c>
      <c r="T187">
        <v>185</v>
      </c>
      <c r="U187">
        <v>1</v>
      </c>
      <c r="V187">
        <v>0.91037099999999971</v>
      </c>
      <c r="W187">
        <v>1497</v>
      </c>
      <c r="X187">
        <v>1497</v>
      </c>
      <c r="Y187">
        <v>1496.999999999897</v>
      </c>
      <c r="Z187">
        <v>8</v>
      </c>
      <c r="AA187">
        <v>2.6195668764260129E-2</v>
      </c>
      <c r="AB187">
        <v>0.36663982281643531</v>
      </c>
      <c r="AC187">
        <v>6</v>
      </c>
      <c r="AD187">
        <v>5.8544973859996083E-3</v>
      </c>
      <c r="AE187">
        <v>0.15790806377087391</v>
      </c>
      <c r="AF187">
        <v>5</v>
      </c>
      <c r="AG187">
        <v>1.413903774612032E-2</v>
      </c>
      <c r="AH187">
        <v>0.26537654867830801</v>
      </c>
      <c r="AI187">
        <v>4</v>
      </c>
      <c r="AJ187">
        <v>1.4926157985120521E-2</v>
      </c>
      <c r="AK187">
        <v>0.27808630105106952</v>
      </c>
    </row>
    <row r="188" spans="1:37" x14ac:dyDescent="0.3">
      <c r="A188">
        <v>20</v>
      </c>
      <c r="B188">
        <v>6.2132966700000001</v>
      </c>
      <c r="C188">
        <v>-75.576816669999999</v>
      </c>
      <c r="D188">
        <v>0.9</v>
      </c>
      <c r="E188">
        <v>1490.4190000000001</v>
      </c>
      <c r="F188">
        <v>0</v>
      </c>
      <c r="G188">
        <v>28</v>
      </c>
      <c r="H188">
        <v>43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0</v>
      </c>
      <c r="S188">
        <v>1</v>
      </c>
      <c r="T188">
        <v>186</v>
      </c>
      <c r="U188">
        <v>1</v>
      </c>
      <c r="V188">
        <v>0.91037099999999971</v>
      </c>
      <c r="W188">
        <v>1497</v>
      </c>
      <c r="X188">
        <v>1497</v>
      </c>
      <c r="Y188">
        <v>1496.999999999897</v>
      </c>
      <c r="Z188">
        <v>8</v>
      </c>
      <c r="AA188">
        <v>2.6195668764260129E-2</v>
      </c>
      <c r="AB188">
        <v>0.36663982281643531</v>
      </c>
      <c r="AC188">
        <v>6</v>
      </c>
      <c r="AD188">
        <v>5.8544973859996083E-3</v>
      </c>
      <c r="AE188">
        <v>0.15790806377087391</v>
      </c>
      <c r="AF188">
        <v>5</v>
      </c>
      <c r="AG188">
        <v>1.413903774612032E-2</v>
      </c>
      <c r="AH188">
        <v>0.26537654867830801</v>
      </c>
      <c r="AI188">
        <v>4</v>
      </c>
      <c r="AJ188">
        <v>1.4926157985120521E-2</v>
      </c>
      <c r="AK188">
        <v>0.27808630105106952</v>
      </c>
    </row>
    <row r="189" spans="1:37" x14ac:dyDescent="0.3">
      <c r="A189">
        <v>20</v>
      </c>
      <c r="B189">
        <v>6.2132966700000001</v>
      </c>
      <c r="C189">
        <v>-75.576816669999999</v>
      </c>
      <c r="D189">
        <v>1.1000000000000001</v>
      </c>
      <c r="E189">
        <v>1490.4190000000001</v>
      </c>
      <c r="F189">
        <v>0</v>
      </c>
      <c r="G189">
        <v>28</v>
      </c>
      <c r="H189">
        <v>43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0</v>
      </c>
      <c r="S189">
        <v>1</v>
      </c>
      <c r="T189">
        <v>187</v>
      </c>
      <c r="U189">
        <v>1</v>
      </c>
      <c r="V189">
        <v>0.91037099999999971</v>
      </c>
      <c r="W189">
        <v>1497</v>
      </c>
      <c r="X189">
        <v>1497</v>
      </c>
      <c r="Y189">
        <v>1496.999999999897</v>
      </c>
      <c r="Z189">
        <v>8</v>
      </c>
      <c r="AA189">
        <v>2.6195668764260129E-2</v>
      </c>
      <c r="AB189">
        <v>0.36663982281643531</v>
      </c>
      <c r="AC189">
        <v>6</v>
      </c>
      <c r="AD189">
        <v>5.8544973859996083E-3</v>
      </c>
      <c r="AE189">
        <v>0.15790806377087391</v>
      </c>
      <c r="AF189">
        <v>5</v>
      </c>
      <c r="AG189">
        <v>1.413903774612032E-2</v>
      </c>
      <c r="AH189">
        <v>0.26537654867830801</v>
      </c>
      <c r="AI189">
        <v>4</v>
      </c>
      <c r="AJ189">
        <v>1.4926157985120521E-2</v>
      </c>
      <c r="AK189">
        <v>0.27808630105106952</v>
      </c>
    </row>
    <row r="190" spans="1:37" x14ac:dyDescent="0.3">
      <c r="A190">
        <v>20</v>
      </c>
      <c r="B190">
        <v>6.2132966700000001</v>
      </c>
      <c r="C190">
        <v>-75.576816669999999</v>
      </c>
      <c r="D190">
        <v>1.1000000000000001</v>
      </c>
      <c r="E190">
        <v>1490.4190000000001</v>
      </c>
      <c r="F190">
        <v>0</v>
      </c>
      <c r="G190">
        <v>29</v>
      </c>
      <c r="H190">
        <v>43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0</v>
      </c>
      <c r="S190">
        <v>1</v>
      </c>
      <c r="T190">
        <v>188</v>
      </c>
      <c r="U190">
        <v>1</v>
      </c>
      <c r="V190">
        <v>0.91037099999999971</v>
      </c>
      <c r="W190">
        <v>1497</v>
      </c>
      <c r="X190">
        <v>1497</v>
      </c>
      <c r="Y190">
        <v>1496.999999999897</v>
      </c>
      <c r="Z190">
        <v>8</v>
      </c>
      <c r="AA190">
        <v>2.6195668764260129E-2</v>
      </c>
      <c r="AB190">
        <v>0.36663982281643531</v>
      </c>
      <c r="AC190">
        <v>6</v>
      </c>
      <c r="AD190">
        <v>5.8544973859996083E-3</v>
      </c>
      <c r="AE190">
        <v>0.15790806377087391</v>
      </c>
      <c r="AF190">
        <v>5</v>
      </c>
      <c r="AG190">
        <v>1.413903774612032E-2</v>
      </c>
      <c r="AH190">
        <v>0.26537654867830801</v>
      </c>
      <c r="AI190">
        <v>4</v>
      </c>
      <c r="AJ190">
        <v>1.4926157985120521E-2</v>
      </c>
      <c r="AK190">
        <v>0.27808630105106952</v>
      </c>
    </row>
    <row r="191" spans="1:37" x14ac:dyDescent="0.3">
      <c r="A191">
        <v>20</v>
      </c>
      <c r="B191">
        <v>6.2132966700000001</v>
      </c>
      <c r="C191">
        <v>-75.576816669999999</v>
      </c>
      <c r="D191">
        <v>1.2</v>
      </c>
      <c r="E191">
        <v>1490.4190000000001</v>
      </c>
      <c r="F191">
        <v>0</v>
      </c>
      <c r="G191">
        <v>29</v>
      </c>
      <c r="H191">
        <v>43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0</v>
      </c>
      <c r="S191">
        <v>1</v>
      </c>
      <c r="T191">
        <v>189</v>
      </c>
      <c r="U191">
        <v>1</v>
      </c>
      <c r="V191">
        <v>0.91037099999999971</v>
      </c>
      <c r="W191">
        <v>1497</v>
      </c>
      <c r="X191">
        <v>1497</v>
      </c>
      <c r="Y191">
        <v>1496.999999999897</v>
      </c>
      <c r="Z191">
        <v>8</v>
      </c>
      <c r="AA191">
        <v>2.6195668764260129E-2</v>
      </c>
      <c r="AB191">
        <v>0.36663982281643531</v>
      </c>
      <c r="AC191">
        <v>6</v>
      </c>
      <c r="AD191">
        <v>5.8544973859996083E-3</v>
      </c>
      <c r="AE191">
        <v>0.15790806377087391</v>
      </c>
      <c r="AF191">
        <v>5</v>
      </c>
      <c r="AG191">
        <v>1.413903774612032E-2</v>
      </c>
      <c r="AH191">
        <v>0.26537654867830801</v>
      </c>
      <c r="AI191">
        <v>4</v>
      </c>
      <c r="AJ191">
        <v>1.4926157985120521E-2</v>
      </c>
      <c r="AK191">
        <v>0.27808630105106952</v>
      </c>
    </row>
    <row r="192" spans="1:37" x14ac:dyDescent="0.3">
      <c r="A192">
        <v>20</v>
      </c>
      <c r="B192">
        <v>6.2132966700000001</v>
      </c>
      <c r="C192">
        <v>-75.576816669999999</v>
      </c>
      <c r="D192">
        <v>1.2</v>
      </c>
      <c r="E192">
        <v>1490.4190000000001</v>
      </c>
      <c r="F192">
        <v>0</v>
      </c>
      <c r="G192">
        <v>28</v>
      </c>
      <c r="H192">
        <v>43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0</v>
      </c>
      <c r="S192">
        <v>1</v>
      </c>
      <c r="T192">
        <v>190</v>
      </c>
      <c r="U192">
        <v>1</v>
      </c>
      <c r="V192">
        <v>0.91037099999999971</v>
      </c>
      <c r="W192">
        <v>1497</v>
      </c>
      <c r="X192">
        <v>1497</v>
      </c>
      <c r="Y192">
        <v>1496.999999999897</v>
      </c>
      <c r="Z192">
        <v>8</v>
      </c>
      <c r="AA192">
        <v>2.6195668764260129E-2</v>
      </c>
      <c r="AB192">
        <v>0.36663982281643531</v>
      </c>
      <c r="AC192">
        <v>6</v>
      </c>
      <c r="AD192">
        <v>5.8544973859996083E-3</v>
      </c>
      <c r="AE192">
        <v>0.15790806377087391</v>
      </c>
      <c r="AF192">
        <v>5</v>
      </c>
      <c r="AG192">
        <v>1.413903774612032E-2</v>
      </c>
      <c r="AH192">
        <v>0.26537654867830801</v>
      </c>
      <c r="AI192">
        <v>4</v>
      </c>
      <c r="AJ192">
        <v>1.4926157985120521E-2</v>
      </c>
      <c r="AK192">
        <v>0.27808630105106952</v>
      </c>
    </row>
    <row r="193" spans="1:37" x14ac:dyDescent="0.3">
      <c r="A193">
        <v>20</v>
      </c>
      <c r="B193">
        <v>6.2132966700000001</v>
      </c>
      <c r="C193">
        <v>-75.576816669999999</v>
      </c>
      <c r="D193">
        <v>1.3</v>
      </c>
      <c r="E193">
        <v>1490.4190000000001</v>
      </c>
      <c r="F193">
        <v>0</v>
      </c>
      <c r="G193">
        <v>28</v>
      </c>
      <c r="H193">
        <v>43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0</v>
      </c>
      <c r="S193">
        <v>1</v>
      </c>
      <c r="T193">
        <v>191</v>
      </c>
      <c r="U193">
        <v>1</v>
      </c>
      <c r="V193">
        <v>0.91037099999999971</v>
      </c>
      <c r="W193">
        <v>1497</v>
      </c>
      <c r="X193">
        <v>1497</v>
      </c>
      <c r="Y193">
        <v>1496.999999999897</v>
      </c>
      <c r="Z193">
        <v>8</v>
      </c>
      <c r="AA193">
        <v>2.6195668764260129E-2</v>
      </c>
      <c r="AB193">
        <v>0.36663982281643531</v>
      </c>
      <c r="AC193">
        <v>6</v>
      </c>
      <c r="AD193">
        <v>5.8544973859996083E-3</v>
      </c>
      <c r="AE193">
        <v>0.15790806377087391</v>
      </c>
      <c r="AF193">
        <v>5</v>
      </c>
      <c r="AG193">
        <v>1.413903774612032E-2</v>
      </c>
      <c r="AH193">
        <v>0.26537654867830801</v>
      </c>
      <c r="AI193">
        <v>4</v>
      </c>
      <c r="AJ193">
        <v>1.4926157985120521E-2</v>
      </c>
      <c r="AK193">
        <v>0.27808630105106952</v>
      </c>
    </row>
    <row r="194" spans="1:37" x14ac:dyDescent="0.3">
      <c r="A194">
        <v>20</v>
      </c>
      <c r="B194">
        <v>6.2132966700000001</v>
      </c>
      <c r="C194">
        <v>-75.576816669999999</v>
      </c>
      <c r="D194">
        <v>1.3</v>
      </c>
      <c r="E194">
        <v>1490.4190000000001</v>
      </c>
      <c r="F194">
        <v>0</v>
      </c>
      <c r="G194">
        <v>28</v>
      </c>
      <c r="H194">
        <v>43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0</v>
      </c>
      <c r="S194">
        <v>1</v>
      </c>
      <c r="T194">
        <v>192</v>
      </c>
      <c r="U194">
        <v>1</v>
      </c>
      <c r="V194">
        <v>0.91037099999999971</v>
      </c>
      <c r="W194">
        <v>1497</v>
      </c>
      <c r="X194">
        <v>1497</v>
      </c>
      <c r="Y194">
        <v>1496.999999999897</v>
      </c>
      <c r="Z194">
        <v>8</v>
      </c>
      <c r="AA194">
        <v>2.6195668764260129E-2</v>
      </c>
      <c r="AB194">
        <v>0.36663982281643531</v>
      </c>
      <c r="AC194">
        <v>6</v>
      </c>
      <c r="AD194">
        <v>5.8544973859996083E-3</v>
      </c>
      <c r="AE194">
        <v>0.15790806377087391</v>
      </c>
      <c r="AF194">
        <v>5</v>
      </c>
      <c r="AG194">
        <v>1.413903774612032E-2</v>
      </c>
      <c r="AH194">
        <v>0.26537654867830801</v>
      </c>
      <c r="AI194">
        <v>4</v>
      </c>
      <c r="AJ194">
        <v>1.4926157985120521E-2</v>
      </c>
      <c r="AK194">
        <v>0.27808630105106952</v>
      </c>
    </row>
    <row r="195" spans="1:37" x14ac:dyDescent="0.3">
      <c r="A195">
        <v>20</v>
      </c>
      <c r="B195">
        <v>6.2132966700000001</v>
      </c>
      <c r="C195">
        <v>-75.576816669999999</v>
      </c>
      <c r="D195">
        <v>1.4</v>
      </c>
      <c r="E195">
        <v>1490.4190000000001</v>
      </c>
      <c r="F195">
        <v>0</v>
      </c>
      <c r="G195">
        <v>28</v>
      </c>
      <c r="H195">
        <v>43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0</v>
      </c>
      <c r="S195">
        <v>1</v>
      </c>
      <c r="T195">
        <v>193</v>
      </c>
      <c r="U195">
        <v>1</v>
      </c>
      <c r="V195">
        <v>0.91037099999999971</v>
      </c>
      <c r="W195">
        <v>1497</v>
      </c>
      <c r="X195">
        <v>1497</v>
      </c>
      <c r="Y195">
        <v>1496.999999999897</v>
      </c>
      <c r="Z195">
        <v>8</v>
      </c>
      <c r="AA195">
        <v>2.6195668764260129E-2</v>
      </c>
      <c r="AB195">
        <v>0.36663982281643531</v>
      </c>
      <c r="AC195">
        <v>6</v>
      </c>
      <c r="AD195">
        <v>5.8544973859996083E-3</v>
      </c>
      <c r="AE195">
        <v>0.15790806377087391</v>
      </c>
      <c r="AF195">
        <v>5</v>
      </c>
      <c r="AG195">
        <v>1.413903774612032E-2</v>
      </c>
      <c r="AH195">
        <v>0.26537654867830801</v>
      </c>
      <c r="AI195">
        <v>4</v>
      </c>
      <c r="AJ195">
        <v>1.4926157985120521E-2</v>
      </c>
      <c r="AK195">
        <v>0.27808630105106952</v>
      </c>
    </row>
    <row r="196" spans="1:37" x14ac:dyDescent="0.3">
      <c r="A196">
        <v>20</v>
      </c>
      <c r="B196">
        <v>6.2132966700000001</v>
      </c>
      <c r="C196">
        <v>-75.576816669999999</v>
      </c>
      <c r="D196">
        <v>1.4</v>
      </c>
      <c r="E196">
        <v>1490.4190000000001</v>
      </c>
      <c r="F196">
        <v>0</v>
      </c>
      <c r="G196">
        <v>28</v>
      </c>
      <c r="H196">
        <v>43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0</v>
      </c>
      <c r="S196">
        <v>1</v>
      </c>
      <c r="T196">
        <v>194</v>
      </c>
      <c r="U196">
        <v>1</v>
      </c>
      <c r="V196">
        <v>0.91037099999999971</v>
      </c>
      <c r="W196">
        <v>1497</v>
      </c>
      <c r="X196">
        <v>1497</v>
      </c>
      <c r="Y196">
        <v>1496.999999999897</v>
      </c>
      <c r="Z196">
        <v>8</v>
      </c>
      <c r="AA196">
        <v>2.6195668764260129E-2</v>
      </c>
      <c r="AB196">
        <v>0.36663982281643531</v>
      </c>
      <c r="AC196">
        <v>6</v>
      </c>
      <c r="AD196">
        <v>5.8544973859996083E-3</v>
      </c>
      <c r="AE196">
        <v>0.15790806377087391</v>
      </c>
      <c r="AF196">
        <v>5</v>
      </c>
      <c r="AG196">
        <v>1.413903774612032E-2</v>
      </c>
      <c r="AH196">
        <v>0.26537654867830801</v>
      </c>
      <c r="AI196">
        <v>4</v>
      </c>
      <c r="AJ196">
        <v>1.4926157985120521E-2</v>
      </c>
      <c r="AK196">
        <v>0.27808630105106952</v>
      </c>
    </row>
    <row r="197" spans="1:37" x14ac:dyDescent="0.3">
      <c r="A197">
        <v>20</v>
      </c>
      <c r="B197">
        <v>6.2132966700000001</v>
      </c>
      <c r="C197">
        <v>-75.576816669999999</v>
      </c>
      <c r="D197">
        <v>1.4</v>
      </c>
      <c r="E197">
        <v>1490.4190000000001</v>
      </c>
      <c r="F197">
        <v>0</v>
      </c>
      <c r="G197">
        <v>28</v>
      </c>
      <c r="H197">
        <v>43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0</v>
      </c>
      <c r="S197">
        <v>1</v>
      </c>
      <c r="T197">
        <v>195</v>
      </c>
      <c r="U197">
        <v>1</v>
      </c>
      <c r="V197">
        <v>0.91037099999999971</v>
      </c>
      <c r="W197">
        <v>1497</v>
      </c>
      <c r="X197">
        <v>1497</v>
      </c>
      <c r="Y197">
        <v>1496.999999999897</v>
      </c>
      <c r="Z197">
        <v>8</v>
      </c>
      <c r="AA197">
        <v>2.6195668764260129E-2</v>
      </c>
      <c r="AB197">
        <v>0.36663982281643531</v>
      </c>
      <c r="AC197">
        <v>6</v>
      </c>
      <c r="AD197">
        <v>5.8544973859996083E-3</v>
      </c>
      <c r="AE197">
        <v>0.15790806377087391</v>
      </c>
      <c r="AF197">
        <v>5</v>
      </c>
      <c r="AG197">
        <v>1.413903774612032E-2</v>
      </c>
      <c r="AH197">
        <v>0.26537654867830801</v>
      </c>
      <c r="AI197">
        <v>4</v>
      </c>
      <c r="AJ197">
        <v>1.4926157985120521E-2</v>
      </c>
      <c r="AK197">
        <v>0.27808630105106952</v>
      </c>
    </row>
    <row r="198" spans="1:37" x14ac:dyDescent="0.3">
      <c r="A198">
        <v>20</v>
      </c>
      <c r="B198">
        <v>6.2132966700000001</v>
      </c>
      <c r="C198">
        <v>-75.576816669999999</v>
      </c>
      <c r="D198">
        <v>1.4</v>
      </c>
      <c r="E198">
        <v>1490.4190000000001</v>
      </c>
      <c r="F198">
        <v>0</v>
      </c>
      <c r="G198">
        <v>27</v>
      </c>
      <c r="H198">
        <v>43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0</v>
      </c>
      <c r="S198">
        <v>1</v>
      </c>
      <c r="T198">
        <v>196</v>
      </c>
      <c r="U198">
        <v>1</v>
      </c>
      <c r="V198">
        <v>0.91037099999999971</v>
      </c>
      <c r="W198">
        <v>1497</v>
      </c>
      <c r="X198">
        <v>1497</v>
      </c>
      <c r="Y198">
        <v>1496.999999999897</v>
      </c>
      <c r="Z198">
        <v>8</v>
      </c>
      <c r="AA198">
        <v>2.6195668764260129E-2</v>
      </c>
      <c r="AB198">
        <v>0.36663982281643531</v>
      </c>
      <c r="AC198">
        <v>6</v>
      </c>
      <c r="AD198">
        <v>5.8544973859996083E-3</v>
      </c>
      <c r="AE198">
        <v>0.15790806377087391</v>
      </c>
      <c r="AF198">
        <v>5</v>
      </c>
      <c r="AG198">
        <v>1.413903774612032E-2</v>
      </c>
      <c r="AH198">
        <v>0.26537654867830801</v>
      </c>
      <c r="AI198">
        <v>4</v>
      </c>
      <c r="AJ198">
        <v>1.4926157985120521E-2</v>
      </c>
      <c r="AK198">
        <v>0.27808630105106952</v>
      </c>
    </row>
    <row r="199" spans="1:37" x14ac:dyDescent="0.3">
      <c r="A199">
        <v>20</v>
      </c>
      <c r="B199">
        <v>6.2132966700000001</v>
      </c>
      <c r="C199">
        <v>-75.576816669999999</v>
      </c>
      <c r="D199">
        <v>1.4</v>
      </c>
      <c r="E199">
        <v>1490.4190000000001</v>
      </c>
      <c r="F199">
        <v>0</v>
      </c>
      <c r="G199">
        <v>27</v>
      </c>
      <c r="H199">
        <v>43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0</v>
      </c>
      <c r="S199">
        <v>1</v>
      </c>
      <c r="T199">
        <v>197</v>
      </c>
      <c r="U199">
        <v>1</v>
      </c>
      <c r="V199">
        <v>0.91037099999999971</v>
      </c>
      <c r="W199">
        <v>1497</v>
      </c>
      <c r="X199">
        <v>1497</v>
      </c>
      <c r="Y199">
        <v>1496.999999999897</v>
      </c>
      <c r="Z199">
        <v>8</v>
      </c>
      <c r="AA199">
        <v>2.6195668764260129E-2</v>
      </c>
      <c r="AB199">
        <v>0.36663982281643531</v>
      </c>
      <c r="AC199">
        <v>6</v>
      </c>
      <c r="AD199">
        <v>5.8544973859996083E-3</v>
      </c>
      <c r="AE199">
        <v>0.15790806377087391</v>
      </c>
      <c r="AF199">
        <v>5</v>
      </c>
      <c r="AG199">
        <v>1.413903774612032E-2</v>
      </c>
      <c r="AH199">
        <v>0.26537654867830801</v>
      </c>
      <c r="AI199">
        <v>4</v>
      </c>
      <c r="AJ199">
        <v>1.4926157985120521E-2</v>
      </c>
      <c r="AK199">
        <v>0.27808630105106952</v>
      </c>
    </row>
    <row r="200" spans="1:37" x14ac:dyDescent="0.3">
      <c r="A200">
        <v>20</v>
      </c>
      <c r="B200">
        <v>6.2132966700000001</v>
      </c>
      <c r="C200">
        <v>-75.576816669999999</v>
      </c>
      <c r="D200">
        <v>1.4</v>
      </c>
      <c r="E200">
        <v>1490.4190000000001</v>
      </c>
      <c r="F200">
        <v>0</v>
      </c>
      <c r="G200">
        <v>27</v>
      </c>
      <c r="H200">
        <v>43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0</v>
      </c>
      <c r="S200">
        <v>1</v>
      </c>
      <c r="T200">
        <v>198</v>
      </c>
      <c r="U200">
        <v>1</v>
      </c>
      <c r="V200">
        <v>0.91037099999999971</v>
      </c>
      <c r="W200">
        <v>1497</v>
      </c>
      <c r="X200">
        <v>1497</v>
      </c>
      <c r="Y200">
        <v>1496.999999999897</v>
      </c>
      <c r="Z200">
        <v>8</v>
      </c>
      <c r="AA200">
        <v>2.6195668764260129E-2</v>
      </c>
      <c r="AB200">
        <v>0.36663982281643531</v>
      </c>
      <c r="AC200">
        <v>6</v>
      </c>
      <c r="AD200">
        <v>5.8544973859996083E-3</v>
      </c>
      <c r="AE200">
        <v>0.15790806377087391</v>
      </c>
      <c r="AF200">
        <v>5</v>
      </c>
      <c r="AG200">
        <v>1.413903774612032E-2</v>
      </c>
      <c r="AH200">
        <v>0.26537654867830801</v>
      </c>
      <c r="AI200">
        <v>4</v>
      </c>
      <c r="AJ200">
        <v>1.4926157985120521E-2</v>
      </c>
      <c r="AK200">
        <v>0.27808630105106952</v>
      </c>
    </row>
    <row r="201" spans="1:37" x14ac:dyDescent="0.3">
      <c r="A201">
        <v>20</v>
      </c>
      <c r="B201">
        <v>6.2132966700000001</v>
      </c>
      <c r="C201">
        <v>-75.576816669999999</v>
      </c>
      <c r="D201">
        <v>1.4</v>
      </c>
      <c r="E201">
        <v>1490.4190000000001</v>
      </c>
      <c r="F201">
        <v>0</v>
      </c>
      <c r="G201">
        <v>27</v>
      </c>
      <c r="H201">
        <v>43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0</v>
      </c>
      <c r="S201">
        <v>1</v>
      </c>
      <c r="T201">
        <v>199</v>
      </c>
      <c r="U201">
        <v>1</v>
      </c>
      <c r="V201">
        <v>0.91037099999999971</v>
      </c>
      <c r="W201">
        <v>1497</v>
      </c>
      <c r="X201">
        <v>1497</v>
      </c>
      <c r="Y201">
        <v>1496.999999999897</v>
      </c>
      <c r="Z201">
        <v>8</v>
      </c>
      <c r="AA201">
        <v>2.6195668764260129E-2</v>
      </c>
      <c r="AB201">
        <v>0.36663982281643531</v>
      </c>
      <c r="AC201">
        <v>6</v>
      </c>
      <c r="AD201">
        <v>5.8544973859996083E-3</v>
      </c>
      <c r="AE201">
        <v>0.15790806377087391</v>
      </c>
      <c r="AF201">
        <v>5</v>
      </c>
      <c r="AG201">
        <v>1.413903774612032E-2</v>
      </c>
      <c r="AH201">
        <v>0.26537654867830801</v>
      </c>
      <c r="AI201">
        <v>4</v>
      </c>
      <c r="AJ201">
        <v>1.4926157985120521E-2</v>
      </c>
      <c r="AK201">
        <v>0.27808630105106952</v>
      </c>
    </row>
    <row r="202" spans="1:37" x14ac:dyDescent="0.3">
      <c r="A202">
        <v>20</v>
      </c>
      <c r="B202">
        <v>6.2132966700000001</v>
      </c>
      <c r="C202">
        <v>-75.576816669999999</v>
      </c>
      <c r="D202">
        <v>1.4</v>
      </c>
      <c r="E202">
        <v>1490.4190000000001</v>
      </c>
      <c r="F202">
        <v>0</v>
      </c>
      <c r="G202">
        <v>27</v>
      </c>
      <c r="H202">
        <v>43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0</v>
      </c>
      <c r="S202">
        <v>1</v>
      </c>
      <c r="T202">
        <v>200</v>
      </c>
      <c r="U202">
        <v>1</v>
      </c>
      <c r="V202">
        <v>0.91037099999999971</v>
      </c>
      <c r="W202">
        <v>1497</v>
      </c>
      <c r="X202">
        <v>1497</v>
      </c>
      <c r="Y202">
        <v>1496.999999999897</v>
      </c>
      <c r="Z202">
        <v>8</v>
      </c>
      <c r="AA202">
        <v>2.6195668764260129E-2</v>
      </c>
      <c r="AB202">
        <v>0.36663982281643531</v>
      </c>
      <c r="AC202">
        <v>6</v>
      </c>
      <c r="AD202">
        <v>5.8544973859996083E-3</v>
      </c>
      <c r="AE202">
        <v>0.15790806377087391</v>
      </c>
      <c r="AF202">
        <v>5</v>
      </c>
      <c r="AG202">
        <v>1.413903774612032E-2</v>
      </c>
      <c r="AH202">
        <v>0.26537654867830801</v>
      </c>
      <c r="AI202">
        <v>4</v>
      </c>
      <c r="AJ202">
        <v>1.4926157985120521E-2</v>
      </c>
      <c r="AK202">
        <v>0.27808630105106952</v>
      </c>
    </row>
    <row r="203" spans="1:37" x14ac:dyDescent="0.3">
      <c r="A203">
        <v>20</v>
      </c>
      <c r="B203">
        <v>6.2132966700000001</v>
      </c>
      <c r="C203">
        <v>-75.576816669999999</v>
      </c>
      <c r="D203">
        <v>1.4</v>
      </c>
      <c r="E203">
        <v>1490.4190000000001</v>
      </c>
      <c r="F203">
        <v>0</v>
      </c>
      <c r="G203">
        <v>27</v>
      </c>
      <c r="H203">
        <v>43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0</v>
      </c>
      <c r="S203">
        <v>1</v>
      </c>
      <c r="T203">
        <v>201</v>
      </c>
      <c r="U203">
        <v>1</v>
      </c>
      <c r="V203">
        <v>0.91037099999999971</v>
      </c>
      <c r="W203">
        <v>1497</v>
      </c>
      <c r="X203">
        <v>1497</v>
      </c>
      <c r="Y203">
        <v>1496.999999999897</v>
      </c>
      <c r="Z203">
        <v>8</v>
      </c>
      <c r="AA203">
        <v>2.6195668764260129E-2</v>
      </c>
      <c r="AB203">
        <v>0.36663982281643531</v>
      </c>
      <c r="AC203">
        <v>6</v>
      </c>
      <c r="AD203">
        <v>5.8544973859996083E-3</v>
      </c>
      <c r="AE203">
        <v>0.15790806377087391</v>
      </c>
      <c r="AF203">
        <v>5</v>
      </c>
      <c r="AG203">
        <v>1.413903774612032E-2</v>
      </c>
      <c r="AH203">
        <v>0.26537654867830801</v>
      </c>
      <c r="AI203">
        <v>4</v>
      </c>
      <c r="AJ203">
        <v>1.4926157985120521E-2</v>
      </c>
      <c r="AK203">
        <v>0.27808630105106952</v>
      </c>
    </row>
    <row r="204" spans="1:37" x14ac:dyDescent="0.3">
      <c r="A204">
        <v>20</v>
      </c>
      <c r="B204">
        <v>6.2132966700000001</v>
      </c>
      <c r="C204">
        <v>-75.576816669999999</v>
      </c>
      <c r="D204">
        <v>1.5</v>
      </c>
      <c r="E204">
        <v>1490.4190000000001</v>
      </c>
      <c r="F204">
        <v>0</v>
      </c>
      <c r="G204">
        <v>27</v>
      </c>
      <c r="H204">
        <v>43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0</v>
      </c>
      <c r="S204">
        <v>1</v>
      </c>
      <c r="T204">
        <v>202</v>
      </c>
      <c r="U204">
        <v>1</v>
      </c>
      <c r="V204">
        <v>0.91037099999999971</v>
      </c>
      <c r="W204">
        <v>1497</v>
      </c>
      <c r="X204">
        <v>1497</v>
      </c>
      <c r="Y204">
        <v>1496.999999999897</v>
      </c>
      <c r="Z204">
        <v>8</v>
      </c>
      <c r="AA204">
        <v>2.6195668764260129E-2</v>
      </c>
      <c r="AB204">
        <v>0.36663982281643531</v>
      </c>
      <c r="AC204">
        <v>6</v>
      </c>
      <c r="AD204">
        <v>5.8544973859996083E-3</v>
      </c>
      <c r="AE204">
        <v>0.15790806377087391</v>
      </c>
      <c r="AF204">
        <v>5</v>
      </c>
      <c r="AG204">
        <v>1.413903774612032E-2</v>
      </c>
      <c r="AH204">
        <v>0.26537654867830801</v>
      </c>
      <c r="AI204">
        <v>4</v>
      </c>
      <c r="AJ204">
        <v>1.4926157985120521E-2</v>
      </c>
      <c r="AK204">
        <v>0.27808630105106952</v>
      </c>
    </row>
    <row r="205" spans="1:37" x14ac:dyDescent="0.3">
      <c r="A205">
        <v>20</v>
      </c>
      <c r="B205">
        <v>6.2132966700000001</v>
      </c>
      <c r="C205">
        <v>-75.576816669999999</v>
      </c>
      <c r="D205">
        <v>1.5</v>
      </c>
      <c r="E205">
        <v>1490.4190000000001</v>
      </c>
      <c r="F205">
        <v>0</v>
      </c>
      <c r="G205">
        <v>27</v>
      </c>
      <c r="H205">
        <v>43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0</v>
      </c>
      <c r="S205">
        <v>1</v>
      </c>
      <c r="T205">
        <v>203</v>
      </c>
      <c r="U205">
        <v>1</v>
      </c>
      <c r="V205">
        <v>0.91037099999999971</v>
      </c>
      <c r="W205">
        <v>1497</v>
      </c>
      <c r="X205">
        <v>1497</v>
      </c>
      <c r="Y205">
        <v>1496.999999999897</v>
      </c>
      <c r="Z205">
        <v>8</v>
      </c>
      <c r="AA205">
        <v>2.6195668764260129E-2</v>
      </c>
      <c r="AB205">
        <v>0.36663982281643531</v>
      </c>
      <c r="AC205">
        <v>6</v>
      </c>
      <c r="AD205">
        <v>5.8544973859996083E-3</v>
      </c>
      <c r="AE205">
        <v>0.15790806377087391</v>
      </c>
      <c r="AF205">
        <v>5</v>
      </c>
      <c r="AG205">
        <v>1.413903774612032E-2</v>
      </c>
      <c r="AH205">
        <v>0.26537654867830801</v>
      </c>
      <c r="AI205">
        <v>4</v>
      </c>
      <c r="AJ205">
        <v>1.4926157985120521E-2</v>
      </c>
      <c r="AK205">
        <v>0.27808630105106952</v>
      </c>
    </row>
    <row r="206" spans="1:37" x14ac:dyDescent="0.3">
      <c r="A206">
        <v>20</v>
      </c>
      <c r="B206">
        <v>6.2132966700000001</v>
      </c>
      <c r="C206">
        <v>-75.576816669999999</v>
      </c>
      <c r="D206">
        <v>1.5</v>
      </c>
      <c r="E206">
        <v>1490.4190000000001</v>
      </c>
      <c r="F206">
        <v>0</v>
      </c>
      <c r="G206">
        <v>28</v>
      </c>
      <c r="H206">
        <v>43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1.559601398601399</v>
      </c>
      <c r="S206">
        <v>1</v>
      </c>
      <c r="T206">
        <v>204</v>
      </c>
      <c r="U206">
        <v>1</v>
      </c>
      <c r="V206">
        <v>0.91037099999999971</v>
      </c>
      <c r="W206">
        <v>1497</v>
      </c>
      <c r="X206">
        <v>1497</v>
      </c>
      <c r="Y206">
        <v>1496.999999999897</v>
      </c>
      <c r="Z206">
        <v>8</v>
      </c>
      <c r="AA206">
        <v>2.6195668764260129E-2</v>
      </c>
      <c r="AB206">
        <v>0.36663982281643531</v>
      </c>
      <c r="AC206">
        <v>6</v>
      </c>
      <c r="AD206">
        <v>5.8544973859996083E-3</v>
      </c>
      <c r="AE206">
        <v>0.15790806377087391</v>
      </c>
      <c r="AF206">
        <v>5</v>
      </c>
      <c r="AG206">
        <v>1.413903774612032E-2</v>
      </c>
      <c r="AH206">
        <v>0.26537654867830801</v>
      </c>
      <c r="AI206">
        <v>4</v>
      </c>
      <c r="AJ206">
        <v>1.4926157985120521E-2</v>
      </c>
      <c r="AK206">
        <v>0.27808630105106952</v>
      </c>
    </row>
    <row r="207" spans="1:37" x14ac:dyDescent="0.3">
      <c r="A207">
        <v>20</v>
      </c>
      <c r="B207">
        <v>6.2132583300000004</v>
      </c>
      <c r="C207">
        <v>-75.576728329999995</v>
      </c>
      <c r="D207">
        <v>1.6</v>
      </c>
      <c r="E207">
        <v>1491.22</v>
      </c>
      <c r="F207">
        <v>2.73</v>
      </c>
      <c r="G207">
        <v>28</v>
      </c>
      <c r="H207">
        <v>43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2.5150419580419618</v>
      </c>
      <c r="S207">
        <v>1</v>
      </c>
      <c r="T207">
        <v>205</v>
      </c>
      <c r="U207">
        <v>1</v>
      </c>
      <c r="V207">
        <v>0.91310099999999972</v>
      </c>
      <c r="W207">
        <v>1497</v>
      </c>
      <c r="X207">
        <v>1497</v>
      </c>
      <c r="Y207">
        <v>1496.999999999897</v>
      </c>
      <c r="Z207">
        <v>8</v>
      </c>
      <c r="AA207">
        <v>2.6195668764260129E-2</v>
      </c>
      <c r="AB207">
        <v>0.36663982281643531</v>
      </c>
      <c r="AC207">
        <v>6</v>
      </c>
      <c r="AD207">
        <v>5.8544973859996083E-3</v>
      </c>
      <c r="AE207">
        <v>0.15790806377087391</v>
      </c>
      <c r="AF207">
        <v>5</v>
      </c>
      <c r="AG207">
        <v>1.413903774612032E-2</v>
      </c>
      <c r="AH207">
        <v>0.26537654867830801</v>
      </c>
      <c r="AI207">
        <v>4</v>
      </c>
      <c r="AJ207">
        <v>1.4926157985120521E-2</v>
      </c>
      <c r="AK207">
        <v>0.27808630105106952</v>
      </c>
    </row>
    <row r="208" spans="1:37" x14ac:dyDescent="0.3">
      <c r="A208">
        <v>20</v>
      </c>
      <c r="B208">
        <v>6.2132433300000001</v>
      </c>
      <c r="C208">
        <v>-75.576696670000004</v>
      </c>
      <c r="D208">
        <v>1.6</v>
      </c>
      <c r="E208">
        <v>1490.92</v>
      </c>
      <c r="F208">
        <v>4.5359999999999996</v>
      </c>
      <c r="G208">
        <v>28</v>
      </c>
      <c r="H208">
        <v>43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3.3283962703962779</v>
      </c>
      <c r="S208">
        <v>1</v>
      </c>
      <c r="T208">
        <v>206</v>
      </c>
      <c r="U208">
        <v>1</v>
      </c>
      <c r="V208">
        <v>0.9176369999999997</v>
      </c>
      <c r="W208">
        <v>1497</v>
      </c>
      <c r="X208">
        <v>1497</v>
      </c>
      <c r="Y208">
        <v>1496.999999999897</v>
      </c>
      <c r="Z208">
        <v>8</v>
      </c>
      <c r="AA208">
        <v>2.6195668764260129E-2</v>
      </c>
      <c r="AB208">
        <v>0.36663982281643531</v>
      </c>
      <c r="AC208">
        <v>6</v>
      </c>
      <c r="AD208">
        <v>5.8544973859996083E-3</v>
      </c>
      <c r="AE208">
        <v>0.15790806377087391</v>
      </c>
      <c r="AF208">
        <v>5</v>
      </c>
      <c r="AG208">
        <v>1.413903774612032E-2</v>
      </c>
      <c r="AH208">
        <v>0.26537654867830801</v>
      </c>
      <c r="AI208">
        <v>4</v>
      </c>
      <c r="AJ208">
        <v>1.4926157985120521E-2</v>
      </c>
      <c r="AK208">
        <v>0.27808630105106952</v>
      </c>
    </row>
    <row r="209" spans="1:37" x14ac:dyDescent="0.3">
      <c r="A209">
        <v>20</v>
      </c>
      <c r="B209">
        <v>6.2132233299999999</v>
      </c>
      <c r="C209">
        <v>-75.576656670000006</v>
      </c>
      <c r="D209">
        <v>1.6</v>
      </c>
      <c r="E209">
        <v>1490.62</v>
      </c>
      <c r="F209">
        <v>4.9589999999999996</v>
      </c>
      <c r="G209">
        <v>28</v>
      </c>
      <c r="H209">
        <v>43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3.823167832167842</v>
      </c>
      <c r="S209">
        <v>1</v>
      </c>
      <c r="T209">
        <v>207</v>
      </c>
      <c r="U209">
        <v>1</v>
      </c>
      <c r="V209">
        <v>0.92259599999999964</v>
      </c>
      <c r="W209">
        <v>1497</v>
      </c>
      <c r="X209">
        <v>1497</v>
      </c>
      <c r="Y209">
        <v>1496.999999999897</v>
      </c>
      <c r="Z209">
        <v>9</v>
      </c>
      <c r="AA209">
        <v>5.94534567504628E-4</v>
      </c>
      <c r="AB209">
        <v>4.4281771209999987E-2</v>
      </c>
      <c r="AC209">
        <v>6</v>
      </c>
      <c r="AD209">
        <v>5.8544973859996083E-3</v>
      </c>
      <c r="AE209">
        <v>0.15790806377087391</v>
      </c>
      <c r="AF209">
        <v>5</v>
      </c>
      <c r="AG209">
        <v>1.413903774612032E-2</v>
      </c>
      <c r="AH209">
        <v>0.26537654867830801</v>
      </c>
      <c r="AI209">
        <v>4</v>
      </c>
      <c r="AJ209">
        <v>1.4926157985120521E-2</v>
      </c>
      <c r="AK209">
        <v>0.27808630105106952</v>
      </c>
    </row>
    <row r="210" spans="1:37" x14ac:dyDescent="0.3">
      <c r="A210">
        <v>20</v>
      </c>
      <c r="B210">
        <v>6.2132050000000003</v>
      </c>
      <c r="C210">
        <v>-75.576620000000005</v>
      </c>
      <c r="D210">
        <v>1.6</v>
      </c>
      <c r="E210">
        <v>1490.42</v>
      </c>
      <c r="F210">
        <v>3.9689999999999999</v>
      </c>
      <c r="G210">
        <v>28</v>
      </c>
      <c r="H210">
        <v>43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3.914128205128216</v>
      </c>
      <c r="S210">
        <v>1</v>
      </c>
      <c r="T210">
        <v>208</v>
      </c>
      <c r="U210">
        <v>1</v>
      </c>
      <c r="V210">
        <v>0.92656499999999975</v>
      </c>
      <c r="W210">
        <v>1497</v>
      </c>
      <c r="X210">
        <v>1497</v>
      </c>
      <c r="Y210">
        <v>1496.999999999897</v>
      </c>
      <c r="Z210">
        <v>9</v>
      </c>
      <c r="AA210">
        <v>5.94534567504628E-4</v>
      </c>
      <c r="AB210">
        <v>4.4281771209999987E-2</v>
      </c>
      <c r="AC210">
        <v>6</v>
      </c>
      <c r="AD210">
        <v>5.8544973859996083E-3</v>
      </c>
      <c r="AE210">
        <v>0.15790806377087391</v>
      </c>
      <c r="AF210">
        <v>5</v>
      </c>
      <c r="AG210">
        <v>1.413903774612032E-2</v>
      </c>
      <c r="AH210">
        <v>0.26537654867830801</v>
      </c>
      <c r="AI210">
        <v>4</v>
      </c>
      <c r="AJ210">
        <v>1.4926157985120521E-2</v>
      </c>
      <c r="AK210">
        <v>0.27808630105106952</v>
      </c>
    </row>
    <row r="211" spans="1:37" x14ac:dyDescent="0.3">
      <c r="A211">
        <v>20</v>
      </c>
      <c r="B211">
        <v>6.2131866699999998</v>
      </c>
      <c r="C211">
        <v>-75.576588330000007</v>
      </c>
      <c r="D211">
        <v>1.7</v>
      </c>
      <c r="E211">
        <v>1490.02</v>
      </c>
      <c r="F211">
        <v>3.532</v>
      </c>
      <c r="G211">
        <v>28</v>
      </c>
      <c r="H211">
        <v>43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3.6042097902097998</v>
      </c>
      <c r="S211">
        <v>1</v>
      </c>
      <c r="T211">
        <v>209</v>
      </c>
      <c r="U211">
        <v>1</v>
      </c>
      <c r="V211">
        <v>0.93009699999999973</v>
      </c>
      <c r="W211">
        <v>1497</v>
      </c>
      <c r="X211">
        <v>1497</v>
      </c>
      <c r="Y211">
        <v>1496.999999999897</v>
      </c>
      <c r="Z211">
        <v>9</v>
      </c>
      <c r="AA211">
        <v>5.94534567504628E-4</v>
      </c>
      <c r="AB211">
        <v>4.4281771209999987E-2</v>
      </c>
      <c r="AC211">
        <v>6</v>
      </c>
      <c r="AD211">
        <v>5.8544973859996083E-3</v>
      </c>
      <c r="AE211">
        <v>0.15790806377087391</v>
      </c>
      <c r="AF211">
        <v>5</v>
      </c>
      <c r="AG211">
        <v>1.413903774612032E-2</v>
      </c>
      <c r="AH211">
        <v>0.26537654867830801</v>
      </c>
      <c r="AI211">
        <v>4</v>
      </c>
      <c r="AJ211">
        <v>1.4926157985120521E-2</v>
      </c>
      <c r="AK211">
        <v>0.27808630105106952</v>
      </c>
    </row>
    <row r="212" spans="1:37" x14ac:dyDescent="0.3">
      <c r="A212">
        <v>20</v>
      </c>
      <c r="B212">
        <v>6.213165</v>
      </c>
      <c r="C212">
        <v>-75.576565000000002</v>
      </c>
      <c r="D212">
        <v>1.7</v>
      </c>
      <c r="E212">
        <v>1489.62</v>
      </c>
      <c r="F212">
        <v>2.601</v>
      </c>
      <c r="G212">
        <v>28</v>
      </c>
      <c r="H212">
        <v>43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3.0398135198135301</v>
      </c>
      <c r="S212">
        <v>1</v>
      </c>
      <c r="T212">
        <v>210</v>
      </c>
      <c r="U212">
        <v>1</v>
      </c>
      <c r="V212">
        <v>0.9326979999999998</v>
      </c>
      <c r="W212">
        <v>1497</v>
      </c>
      <c r="X212">
        <v>1497</v>
      </c>
      <c r="Y212">
        <v>1496.999999999897</v>
      </c>
      <c r="Z212">
        <v>9</v>
      </c>
      <c r="AA212">
        <v>5.94534567504628E-4</v>
      </c>
      <c r="AB212">
        <v>4.4281771209999987E-2</v>
      </c>
      <c r="AC212">
        <v>6</v>
      </c>
      <c r="AD212">
        <v>5.8544973859996083E-3</v>
      </c>
      <c r="AE212">
        <v>0.15790806377087391</v>
      </c>
      <c r="AF212">
        <v>5</v>
      </c>
      <c r="AG212">
        <v>1.413903774612032E-2</v>
      </c>
      <c r="AH212">
        <v>0.26537654867830801</v>
      </c>
      <c r="AI212">
        <v>4</v>
      </c>
      <c r="AJ212">
        <v>1.4926157985120521E-2</v>
      </c>
      <c r="AK212">
        <v>0.27808630105106952</v>
      </c>
    </row>
    <row r="213" spans="1:37" x14ac:dyDescent="0.3">
      <c r="A213">
        <v>20</v>
      </c>
      <c r="B213">
        <v>6.2131466700000004</v>
      </c>
      <c r="C213">
        <v>-75.576551670000001</v>
      </c>
      <c r="D213">
        <v>1.7</v>
      </c>
      <c r="E213">
        <v>1489.42</v>
      </c>
      <c r="F213">
        <v>2.0659999999999998</v>
      </c>
      <c r="G213">
        <v>28</v>
      </c>
      <c r="H213">
        <v>43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2.719314685314695</v>
      </c>
      <c r="S213">
        <v>1</v>
      </c>
      <c r="T213">
        <v>211</v>
      </c>
      <c r="U213">
        <v>1</v>
      </c>
      <c r="V213">
        <v>0.93476399999999982</v>
      </c>
      <c r="W213">
        <v>1497</v>
      </c>
      <c r="X213">
        <v>1497</v>
      </c>
      <c r="Y213">
        <v>1496.999999999897</v>
      </c>
      <c r="Z213">
        <v>9</v>
      </c>
      <c r="AA213">
        <v>5.94534567504628E-4</v>
      </c>
      <c r="AB213">
        <v>4.4281771209999987E-2</v>
      </c>
      <c r="AC213">
        <v>6</v>
      </c>
      <c r="AD213">
        <v>5.8544973859996083E-3</v>
      </c>
      <c r="AE213">
        <v>0.15790806377087391</v>
      </c>
      <c r="AF213">
        <v>5</v>
      </c>
      <c r="AG213">
        <v>1.413903774612032E-2</v>
      </c>
      <c r="AH213">
        <v>0.26537654867830801</v>
      </c>
      <c r="AI213">
        <v>4</v>
      </c>
      <c r="AJ213">
        <v>1.4926157985120521E-2</v>
      </c>
      <c r="AK213">
        <v>0.27808630105106952</v>
      </c>
    </row>
    <row r="214" spans="1:37" x14ac:dyDescent="0.3">
      <c r="A214">
        <v>20</v>
      </c>
      <c r="B214">
        <v>6.2131316700000001</v>
      </c>
      <c r="C214">
        <v>-75.576539999999994</v>
      </c>
      <c r="D214">
        <v>1.8</v>
      </c>
      <c r="E214">
        <v>1489.22</v>
      </c>
      <c r="F214">
        <v>2.2429999999999999</v>
      </c>
      <c r="G214">
        <v>28</v>
      </c>
      <c r="H214">
        <v>43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2.7553613053613151</v>
      </c>
      <c r="S214">
        <v>1</v>
      </c>
      <c r="T214">
        <v>212</v>
      </c>
      <c r="U214">
        <v>1</v>
      </c>
      <c r="V214">
        <v>0.93700699999999981</v>
      </c>
      <c r="W214">
        <v>1497</v>
      </c>
      <c r="X214">
        <v>1497</v>
      </c>
      <c r="Y214">
        <v>1496.999999999897</v>
      </c>
      <c r="Z214">
        <v>9</v>
      </c>
      <c r="AA214">
        <v>5.94534567504628E-4</v>
      </c>
      <c r="AB214">
        <v>4.4281771209999987E-2</v>
      </c>
      <c r="AC214">
        <v>6</v>
      </c>
      <c r="AD214">
        <v>5.8544973859996083E-3</v>
      </c>
      <c r="AE214">
        <v>0.15790806377087391</v>
      </c>
      <c r="AF214">
        <v>5</v>
      </c>
      <c r="AG214">
        <v>1.413903774612032E-2</v>
      </c>
      <c r="AH214">
        <v>0.26537654867830801</v>
      </c>
      <c r="AI214">
        <v>4</v>
      </c>
      <c r="AJ214">
        <v>1.4926157985120521E-2</v>
      </c>
      <c r="AK214">
        <v>0.27808630105106952</v>
      </c>
    </row>
    <row r="215" spans="1:37" x14ac:dyDescent="0.3">
      <c r="A215">
        <v>20</v>
      </c>
      <c r="B215">
        <v>6.2131133299999997</v>
      </c>
      <c r="C215">
        <v>-75.576526670000007</v>
      </c>
      <c r="D215">
        <v>1.8</v>
      </c>
      <c r="E215">
        <v>1488.92</v>
      </c>
      <c r="F215">
        <v>3.0830000000000002</v>
      </c>
      <c r="G215">
        <v>28</v>
      </c>
      <c r="H215">
        <v>43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3.1075501165501258</v>
      </c>
      <c r="S215">
        <v>1</v>
      </c>
      <c r="T215">
        <v>213</v>
      </c>
      <c r="U215">
        <v>1</v>
      </c>
      <c r="V215">
        <v>0.94008999999999976</v>
      </c>
      <c r="W215">
        <v>1497</v>
      </c>
      <c r="X215">
        <v>1497</v>
      </c>
      <c r="Y215">
        <v>1496.999999999897</v>
      </c>
      <c r="Z215">
        <v>9</v>
      </c>
      <c r="AA215">
        <v>5.94534567504628E-4</v>
      </c>
      <c r="AB215">
        <v>4.4281771209999987E-2</v>
      </c>
      <c r="AC215">
        <v>6</v>
      </c>
      <c r="AD215">
        <v>5.8544973859996083E-3</v>
      </c>
      <c r="AE215">
        <v>0.15790806377087391</v>
      </c>
      <c r="AF215">
        <v>5</v>
      </c>
      <c r="AG215">
        <v>1.413903774612032E-2</v>
      </c>
      <c r="AH215">
        <v>0.26537654867830801</v>
      </c>
      <c r="AI215">
        <v>4</v>
      </c>
      <c r="AJ215">
        <v>1.4926157985120521E-2</v>
      </c>
      <c r="AK215">
        <v>0.27808630105106952</v>
      </c>
    </row>
    <row r="216" spans="1:37" x14ac:dyDescent="0.3">
      <c r="A216">
        <v>20</v>
      </c>
      <c r="B216">
        <v>6.2130883299999997</v>
      </c>
      <c r="C216">
        <v>-75.576501669999999</v>
      </c>
      <c r="D216">
        <v>1.7</v>
      </c>
      <c r="E216">
        <v>1488.92</v>
      </c>
      <c r="F216">
        <v>4.3150000000000004</v>
      </c>
      <c r="G216">
        <v>27</v>
      </c>
      <c r="H216">
        <v>43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3.6367808857808961</v>
      </c>
      <c r="S216">
        <v>1</v>
      </c>
      <c r="T216">
        <v>214</v>
      </c>
      <c r="U216">
        <v>1</v>
      </c>
      <c r="V216">
        <v>0.94440499999999983</v>
      </c>
      <c r="W216">
        <v>1497</v>
      </c>
      <c r="X216">
        <v>1497</v>
      </c>
      <c r="Y216">
        <v>1496.999999999897</v>
      </c>
      <c r="Z216">
        <v>9</v>
      </c>
      <c r="AA216">
        <v>5.94534567504628E-4</v>
      </c>
      <c r="AB216">
        <v>4.4281771209999987E-2</v>
      </c>
      <c r="AC216">
        <v>6</v>
      </c>
      <c r="AD216">
        <v>5.8544973859996083E-3</v>
      </c>
      <c r="AE216">
        <v>0.15790806377087391</v>
      </c>
      <c r="AF216">
        <v>5</v>
      </c>
      <c r="AG216">
        <v>1.413903774612032E-2</v>
      </c>
      <c r="AH216">
        <v>0.26537654867830801</v>
      </c>
      <c r="AI216">
        <v>4</v>
      </c>
      <c r="AJ216">
        <v>1.4926157985120521E-2</v>
      </c>
      <c r="AK216">
        <v>0.27808630105106952</v>
      </c>
    </row>
    <row r="217" spans="1:37" x14ac:dyDescent="0.3">
      <c r="A217">
        <v>20</v>
      </c>
      <c r="B217">
        <v>6.2130599999999996</v>
      </c>
      <c r="C217">
        <v>-75.576473329999999</v>
      </c>
      <c r="D217">
        <v>1.7</v>
      </c>
      <c r="E217">
        <v>1488.3209999999999</v>
      </c>
      <c r="F217">
        <v>4.4859999999999998</v>
      </c>
      <c r="G217">
        <v>27</v>
      </c>
      <c r="H217">
        <v>43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4.2713869463869578</v>
      </c>
      <c r="S217">
        <v>1</v>
      </c>
      <c r="T217">
        <v>215</v>
      </c>
      <c r="U217">
        <v>1</v>
      </c>
      <c r="V217">
        <v>0.94889099999999982</v>
      </c>
      <c r="W217">
        <v>1497</v>
      </c>
      <c r="X217">
        <v>1497</v>
      </c>
      <c r="Y217">
        <v>1496.999999999897</v>
      </c>
      <c r="Z217">
        <v>9</v>
      </c>
      <c r="AA217">
        <v>5.94534567504628E-4</v>
      </c>
      <c r="AB217">
        <v>4.4281771209999987E-2</v>
      </c>
      <c r="AC217">
        <v>6</v>
      </c>
      <c r="AD217">
        <v>5.8544973859996083E-3</v>
      </c>
      <c r="AE217">
        <v>0.15790806377087391</v>
      </c>
      <c r="AF217">
        <v>5</v>
      </c>
      <c r="AG217">
        <v>1.413903774612032E-2</v>
      </c>
      <c r="AH217">
        <v>0.26537654867830801</v>
      </c>
      <c r="AI217">
        <v>4</v>
      </c>
      <c r="AJ217">
        <v>1.4926157985120521E-2</v>
      </c>
      <c r="AK217">
        <v>0.27808630105106952</v>
      </c>
    </row>
    <row r="218" spans="1:37" x14ac:dyDescent="0.3">
      <c r="A218">
        <v>20</v>
      </c>
      <c r="B218">
        <v>6.2130299999999998</v>
      </c>
      <c r="C218">
        <v>-75.576440000000005</v>
      </c>
      <c r="D218">
        <v>1.6</v>
      </c>
      <c r="E218">
        <v>1488.021</v>
      </c>
      <c r="F218">
        <v>4.6340000000000003</v>
      </c>
      <c r="G218">
        <v>27</v>
      </c>
      <c r="H218">
        <v>43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4.7912610722610847</v>
      </c>
      <c r="S218">
        <v>1</v>
      </c>
      <c r="T218">
        <v>216</v>
      </c>
      <c r="U218">
        <v>1</v>
      </c>
      <c r="V218">
        <v>0.95352499999999984</v>
      </c>
      <c r="W218">
        <v>1497</v>
      </c>
      <c r="X218">
        <v>1497</v>
      </c>
      <c r="Y218">
        <v>1496.999999999897</v>
      </c>
      <c r="Z218">
        <v>9</v>
      </c>
      <c r="AA218">
        <v>5.94534567504628E-4</v>
      </c>
      <c r="AB218">
        <v>4.4281771209999987E-2</v>
      </c>
      <c r="AC218">
        <v>6</v>
      </c>
      <c r="AD218">
        <v>5.8544973859996083E-3</v>
      </c>
      <c r="AE218">
        <v>0.15790806377087391</v>
      </c>
      <c r="AF218">
        <v>5</v>
      </c>
      <c r="AG218">
        <v>1.413903774612032E-2</v>
      </c>
      <c r="AH218">
        <v>0.26537654867830801</v>
      </c>
      <c r="AI218">
        <v>4</v>
      </c>
      <c r="AJ218">
        <v>1.4926157985120521E-2</v>
      </c>
      <c r="AK218">
        <v>0.27808630105106952</v>
      </c>
    </row>
    <row r="219" spans="1:37" x14ac:dyDescent="0.3">
      <c r="A219">
        <v>20</v>
      </c>
      <c r="B219">
        <v>6.2130033300000003</v>
      </c>
      <c r="C219">
        <v>-75.576396669999994</v>
      </c>
      <c r="D219">
        <v>1.6</v>
      </c>
      <c r="E219">
        <v>1487.721</v>
      </c>
      <c r="F219">
        <v>4.9720000000000004</v>
      </c>
      <c r="G219">
        <v>27</v>
      </c>
      <c r="H219">
        <v>43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5.111193473193488</v>
      </c>
      <c r="S219">
        <v>1</v>
      </c>
      <c r="T219">
        <v>217</v>
      </c>
      <c r="U219">
        <v>1</v>
      </c>
      <c r="V219">
        <v>0.95849699999999982</v>
      </c>
      <c r="W219">
        <v>1497</v>
      </c>
      <c r="X219">
        <v>1497</v>
      </c>
      <c r="Y219">
        <v>1496.999999999897</v>
      </c>
      <c r="Z219">
        <v>9</v>
      </c>
      <c r="AA219">
        <v>5.94534567504628E-4</v>
      </c>
      <c r="AB219">
        <v>4.4281771209999987E-2</v>
      </c>
      <c r="AC219">
        <v>6</v>
      </c>
      <c r="AD219">
        <v>5.8544973859996083E-3</v>
      </c>
      <c r="AE219">
        <v>0.15790806377087391</v>
      </c>
      <c r="AF219">
        <v>5</v>
      </c>
      <c r="AG219">
        <v>1.413903774612032E-2</v>
      </c>
      <c r="AH219">
        <v>0.26537654867830801</v>
      </c>
      <c r="AI219">
        <v>4</v>
      </c>
      <c r="AJ219">
        <v>1.4926157985120521E-2</v>
      </c>
      <c r="AK219">
        <v>0.27808630105106952</v>
      </c>
    </row>
    <row r="220" spans="1:37" x14ac:dyDescent="0.3">
      <c r="A220">
        <v>20</v>
      </c>
      <c r="B220">
        <v>6.2129833300000001</v>
      </c>
      <c r="C220">
        <v>-75.576348330000002</v>
      </c>
      <c r="D220">
        <v>1.6</v>
      </c>
      <c r="E220">
        <v>1487.521</v>
      </c>
      <c r="F220">
        <v>5.45</v>
      </c>
      <c r="G220">
        <v>28</v>
      </c>
      <c r="H220">
        <v>43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5.218258741258758</v>
      </c>
      <c r="S220">
        <v>1</v>
      </c>
      <c r="T220">
        <v>218</v>
      </c>
      <c r="U220">
        <v>1</v>
      </c>
      <c r="V220">
        <v>0.96394699999999989</v>
      </c>
      <c r="W220">
        <v>1497</v>
      </c>
      <c r="X220">
        <v>1497</v>
      </c>
      <c r="Y220">
        <v>1496.999999999897</v>
      </c>
      <c r="Z220">
        <v>9</v>
      </c>
      <c r="AA220">
        <v>5.94534567504628E-4</v>
      </c>
      <c r="AB220">
        <v>4.4281771209999987E-2</v>
      </c>
      <c r="AC220">
        <v>6</v>
      </c>
      <c r="AD220">
        <v>5.8544973859996083E-3</v>
      </c>
      <c r="AE220">
        <v>0.15790806377087391</v>
      </c>
      <c r="AF220">
        <v>5</v>
      </c>
      <c r="AG220">
        <v>1.413903774612032E-2</v>
      </c>
      <c r="AH220">
        <v>0.26537654867830801</v>
      </c>
      <c r="AI220">
        <v>4</v>
      </c>
      <c r="AJ220">
        <v>1.4926157985120521E-2</v>
      </c>
      <c r="AK220">
        <v>0.27808630105106952</v>
      </c>
    </row>
    <row r="221" spans="1:37" x14ac:dyDescent="0.3">
      <c r="A221">
        <v>20</v>
      </c>
      <c r="B221">
        <v>6.2129666700000001</v>
      </c>
      <c r="C221">
        <v>-75.57629833</v>
      </c>
      <c r="D221">
        <v>1.6</v>
      </c>
      <c r="E221">
        <v>1487.521</v>
      </c>
      <c r="F221">
        <v>5.2539999999999996</v>
      </c>
      <c r="G221">
        <v>28</v>
      </c>
      <c r="H221">
        <v>43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5.1756060606060776</v>
      </c>
      <c r="S221">
        <v>1</v>
      </c>
      <c r="T221">
        <v>219</v>
      </c>
      <c r="U221">
        <v>1</v>
      </c>
      <c r="V221">
        <v>0.96920099999999987</v>
      </c>
      <c r="W221">
        <v>1497</v>
      </c>
      <c r="X221">
        <v>1497</v>
      </c>
      <c r="Y221">
        <v>1496.999999999897</v>
      </c>
      <c r="Z221">
        <v>9</v>
      </c>
      <c r="AA221">
        <v>5.94534567504628E-4</v>
      </c>
      <c r="AB221">
        <v>4.4281771209999987E-2</v>
      </c>
      <c r="AC221">
        <v>6</v>
      </c>
      <c r="AD221">
        <v>5.8544973859996083E-3</v>
      </c>
      <c r="AE221">
        <v>0.15790806377087391</v>
      </c>
      <c r="AF221">
        <v>5</v>
      </c>
      <c r="AG221">
        <v>1.413903774612032E-2</v>
      </c>
      <c r="AH221">
        <v>0.26537654867830801</v>
      </c>
      <c r="AI221">
        <v>4</v>
      </c>
      <c r="AJ221">
        <v>1.4926157985120521E-2</v>
      </c>
      <c r="AK221">
        <v>0.27808630105106952</v>
      </c>
    </row>
    <row r="222" spans="1:37" x14ac:dyDescent="0.3">
      <c r="A222">
        <v>20</v>
      </c>
      <c r="B222">
        <v>6.21296333</v>
      </c>
      <c r="C222">
        <v>-75.57625333</v>
      </c>
      <c r="D222">
        <v>1.9</v>
      </c>
      <c r="E222">
        <v>1486.521</v>
      </c>
      <c r="F222">
        <v>5.141</v>
      </c>
      <c r="G222">
        <v>28</v>
      </c>
      <c r="H222">
        <v>43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5.0944522144522306</v>
      </c>
      <c r="S222">
        <v>1</v>
      </c>
      <c r="T222">
        <v>220</v>
      </c>
      <c r="U222">
        <v>1</v>
      </c>
      <c r="V222">
        <v>0.97434199999999982</v>
      </c>
      <c r="W222">
        <v>1497</v>
      </c>
      <c r="X222">
        <v>1497</v>
      </c>
      <c r="Y222">
        <v>1496.992880859272</v>
      </c>
      <c r="Z222">
        <v>9</v>
      </c>
      <c r="AA222">
        <v>5.94534567504628E-4</v>
      </c>
      <c r="AB222">
        <v>4.4281771209999987E-2</v>
      </c>
      <c r="AC222">
        <v>6</v>
      </c>
      <c r="AD222">
        <v>5.8544973859996083E-3</v>
      </c>
      <c r="AE222">
        <v>0.15790806377087391</v>
      </c>
      <c r="AF222">
        <v>5</v>
      </c>
      <c r="AG222">
        <v>1.413903774612032E-2</v>
      </c>
      <c r="AH222">
        <v>0.26537654867830801</v>
      </c>
      <c r="AI222">
        <v>4</v>
      </c>
      <c r="AJ222">
        <v>1.4926157985120521E-2</v>
      </c>
      <c r="AK222">
        <v>0.27808630105106952</v>
      </c>
    </row>
    <row r="223" spans="1:37" x14ac:dyDescent="0.3">
      <c r="A223">
        <v>20</v>
      </c>
      <c r="B223">
        <v>6.2129649999999996</v>
      </c>
      <c r="C223">
        <v>-75.576201670000003</v>
      </c>
      <c r="D223">
        <v>2</v>
      </c>
      <c r="E223">
        <v>1486.1220000000001</v>
      </c>
      <c r="F223">
        <v>5.1150000000000002</v>
      </c>
      <c r="G223">
        <v>28</v>
      </c>
      <c r="H223">
        <v>43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5.1010139860140029</v>
      </c>
      <c r="S223">
        <v>1</v>
      </c>
      <c r="T223">
        <v>221</v>
      </c>
      <c r="U223">
        <v>1</v>
      </c>
      <c r="V223">
        <v>0.97945699999999991</v>
      </c>
      <c r="W223">
        <v>1497</v>
      </c>
      <c r="X223">
        <v>1497</v>
      </c>
      <c r="Y223">
        <v>1496.983916015522</v>
      </c>
      <c r="Z223">
        <v>9</v>
      </c>
      <c r="AA223">
        <v>5.94534567504628E-4</v>
      </c>
      <c r="AB223">
        <v>4.4281771209999987E-2</v>
      </c>
      <c r="AC223">
        <v>6</v>
      </c>
      <c r="AD223">
        <v>5.8544973859996083E-3</v>
      </c>
      <c r="AE223">
        <v>0.15790806377087391</v>
      </c>
      <c r="AF223">
        <v>5</v>
      </c>
      <c r="AG223">
        <v>1.413903774612032E-2</v>
      </c>
      <c r="AH223">
        <v>0.26537654867830801</v>
      </c>
      <c r="AI223">
        <v>4</v>
      </c>
      <c r="AJ223">
        <v>1.4926157985120521E-2</v>
      </c>
      <c r="AK223">
        <v>0.27808630105106952</v>
      </c>
    </row>
    <row r="224" spans="1:37" x14ac:dyDescent="0.3">
      <c r="A224">
        <v>20</v>
      </c>
      <c r="B224">
        <v>6.2129766699999998</v>
      </c>
      <c r="C224">
        <v>-75.576149999999998</v>
      </c>
      <c r="D224">
        <v>1.9</v>
      </c>
      <c r="E224">
        <v>1486.0219999999999</v>
      </c>
      <c r="F224">
        <v>4.9450000000000003</v>
      </c>
      <c r="G224">
        <v>28</v>
      </c>
      <c r="H224">
        <v>43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5.1462097902098067</v>
      </c>
      <c r="S224">
        <v>1</v>
      </c>
      <c r="T224">
        <v>222</v>
      </c>
      <c r="U224">
        <v>1</v>
      </c>
      <c r="V224">
        <v>0.98440199999999989</v>
      </c>
      <c r="W224">
        <v>1497</v>
      </c>
      <c r="X224">
        <v>1497</v>
      </c>
      <c r="Y224">
        <v>1496.977025669539</v>
      </c>
      <c r="Z224">
        <v>9</v>
      </c>
      <c r="AA224">
        <v>5.94534567504628E-4</v>
      </c>
      <c r="AB224">
        <v>4.4281771209999987E-2</v>
      </c>
      <c r="AC224">
        <v>6</v>
      </c>
      <c r="AD224">
        <v>5.8544973859996083E-3</v>
      </c>
      <c r="AE224">
        <v>0.15790806377087391</v>
      </c>
      <c r="AF224">
        <v>5</v>
      </c>
      <c r="AG224">
        <v>1.413903774612032E-2</v>
      </c>
      <c r="AH224">
        <v>0.26537654867830801</v>
      </c>
      <c r="AI224">
        <v>4</v>
      </c>
      <c r="AJ224">
        <v>1.4926157985120521E-2</v>
      </c>
      <c r="AK224">
        <v>0.27808630105106952</v>
      </c>
    </row>
    <row r="225" spans="1:37" x14ac:dyDescent="0.3">
      <c r="A225">
        <v>20</v>
      </c>
      <c r="B225">
        <v>6.2129933299999998</v>
      </c>
      <c r="C225">
        <v>-75.576104999999998</v>
      </c>
      <c r="D225">
        <v>1.8</v>
      </c>
      <c r="E225">
        <v>1485.422</v>
      </c>
      <c r="F225">
        <v>4.8520000000000003</v>
      </c>
      <c r="G225">
        <v>28</v>
      </c>
      <c r="H225">
        <v>43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5.143769230769248</v>
      </c>
      <c r="S225">
        <v>1</v>
      </c>
      <c r="T225">
        <v>223</v>
      </c>
      <c r="U225">
        <v>1</v>
      </c>
      <c r="V225">
        <v>0.98925399999999986</v>
      </c>
      <c r="W225">
        <v>1497</v>
      </c>
      <c r="X225">
        <v>1497</v>
      </c>
      <c r="Y225">
        <v>1496.9749162945391</v>
      </c>
      <c r="Z225">
        <v>9</v>
      </c>
      <c r="AA225">
        <v>5.94534567504628E-4</v>
      </c>
      <c r="AB225">
        <v>4.4281771209999987E-2</v>
      </c>
      <c r="AC225">
        <v>6</v>
      </c>
      <c r="AD225">
        <v>5.8544973859996083E-3</v>
      </c>
      <c r="AE225">
        <v>0.15790806377087391</v>
      </c>
      <c r="AF225">
        <v>5</v>
      </c>
      <c r="AG225">
        <v>1.413903774612032E-2</v>
      </c>
      <c r="AH225">
        <v>0.26537654867830801</v>
      </c>
      <c r="AI225">
        <v>4</v>
      </c>
      <c r="AJ225">
        <v>1.4926157985120521E-2</v>
      </c>
      <c r="AK225">
        <v>0.27808630105106952</v>
      </c>
    </row>
    <row r="226" spans="1:37" x14ac:dyDescent="0.3">
      <c r="A226">
        <v>20</v>
      </c>
      <c r="B226">
        <v>6.2130133299999999</v>
      </c>
      <c r="C226">
        <v>-75.576061670000001</v>
      </c>
      <c r="D226">
        <v>1.8</v>
      </c>
      <c r="E226">
        <v>1484.8230000000001</v>
      </c>
      <c r="F226">
        <v>5.0860000000000003</v>
      </c>
      <c r="G226">
        <v>28</v>
      </c>
      <c r="H226">
        <v>43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5.3005501165501343</v>
      </c>
      <c r="S226">
        <v>1</v>
      </c>
      <c r="T226">
        <v>224</v>
      </c>
      <c r="U226">
        <v>1</v>
      </c>
      <c r="V226">
        <v>0.99433999999999989</v>
      </c>
      <c r="W226">
        <v>1497</v>
      </c>
      <c r="X226">
        <v>1497</v>
      </c>
      <c r="Y226">
        <v>1496.979215162524</v>
      </c>
      <c r="Z226">
        <v>9</v>
      </c>
      <c r="AA226">
        <v>5.94534567504628E-4</v>
      </c>
      <c r="AB226">
        <v>4.4281771209999987E-2</v>
      </c>
      <c r="AC226">
        <v>6</v>
      </c>
      <c r="AD226">
        <v>5.8544973859996083E-3</v>
      </c>
      <c r="AE226">
        <v>0.15790806377087391</v>
      </c>
      <c r="AF226">
        <v>5</v>
      </c>
      <c r="AG226">
        <v>1.413903774612032E-2</v>
      </c>
      <c r="AH226">
        <v>0.26537654867830801</v>
      </c>
      <c r="AI226">
        <v>4</v>
      </c>
      <c r="AJ226">
        <v>1.4926157985120521E-2</v>
      </c>
      <c r="AK226">
        <v>0.27808630105106952</v>
      </c>
    </row>
    <row r="227" spans="1:37" x14ac:dyDescent="0.3">
      <c r="A227">
        <v>20</v>
      </c>
      <c r="B227">
        <v>6.21304167</v>
      </c>
      <c r="C227">
        <v>-75.576018329999997</v>
      </c>
      <c r="D227">
        <v>1.8</v>
      </c>
      <c r="E227">
        <v>1484.3230000000001</v>
      </c>
      <c r="F227">
        <v>6.07</v>
      </c>
      <c r="G227">
        <v>28</v>
      </c>
      <c r="H227">
        <v>43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5.4351818181818352</v>
      </c>
      <c r="S227">
        <v>1</v>
      </c>
      <c r="T227">
        <v>225</v>
      </c>
      <c r="U227">
        <v>1</v>
      </c>
      <c r="V227">
        <v>1.00041</v>
      </c>
      <c r="W227">
        <v>1497</v>
      </c>
      <c r="X227">
        <v>1497</v>
      </c>
      <c r="Y227">
        <v>1496.9905998882889</v>
      </c>
      <c r="Z227">
        <v>9</v>
      </c>
      <c r="AA227">
        <v>5.94534567504628E-4</v>
      </c>
      <c r="AB227">
        <v>4.4281771209999987E-2</v>
      </c>
      <c r="AC227">
        <v>6</v>
      </c>
      <c r="AD227">
        <v>5.8544973859996083E-3</v>
      </c>
      <c r="AE227">
        <v>0.15790806377087391</v>
      </c>
      <c r="AF227">
        <v>6</v>
      </c>
      <c r="AG227">
        <v>-5.9043177107480423E-2</v>
      </c>
      <c r="AH227">
        <v>0.58952389060278021</v>
      </c>
      <c r="AI227">
        <v>4</v>
      </c>
      <c r="AJ227">
        <v>1.4926157985120521E-2</v>
      </c>
      <c r="AK227">
        <v>0.27808630105106952</v>
      </c>
    </row>
    <row r="228" spans="1:37" x14ac:dyDescent="0.3">
      <c r="A228">
        <v>20</v>
      </c>
      <c r="B228">
        <v>6.2130733300000003</v>
      </c>
      <c r="C228">
        <v>-75.575980000000001</v>
      </c>
      <c r="D228">
        <v>1.9</v>
      </c>
      <c r="E228">
        <v>1484.0229999999999</v>
      </c>
      <c r="F228">
        <v>5.766</v>
      </c>
      <c r="G228">
        <v>28</v>
      </c>
      <c r="H228">
        <v>43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5.6206177156177333</v>
      </c>
      <c r="S228">
        <v>1</v>
      </c>
      <c r="T228">
        <v>226</v>
      </c>
      <c r="U228">
        <v>1</v>
      </c>
      <c r="V228">
        <v>1.006176</v>
      </c>
      <c r="W228">
        <v>1497</v>
      </c>
      <c r="X228">
        <v>1497</v>
      </c>
      <c r="Y228">
        <v>1497.0089229909679</v>
      </c>
      <c r="Z228">
        <v>9</v>
      </c>
      <c r="AA228">
        <v>5.94534567504628E-4</v>
      </c>
      <c r="AB228">
        <v>4.4281771209999987E-2</v>
      </c>
      <c r="AC228">
        <v>6</v>
      </c>
      <c r="AD228">
        <v>5.8544973859996083E-3</v>
      </c>
      <c r="AE228">
        <v>0.15790806377087391</v>
      </c>
      <c r="AF228">
        <v>6</v>
      </c>
      <c r="AG228">
        <v>-5.9043177107480423E-2</v>
      </c>
      <c r="AH228">
        <v>0.58952389060278021</v>
      </c>
      <c r="AI228">
        <v>4</v>
      </c>
      <c r="AJ228">
        <v>1.4926157985120521E-2</v>
      </c>
      <c r="AK228">
        <v>0.27808630105106952</v>
      </c>
    </row>
    <row r="229" spans="1:37" x14ac:dyDescent="0.3">
      <c r="A229">
        <v>20</v>
      </c>
      <c r="B229">
        <v>6.2131083299999998</v>
      </c>
      <c r="C229">
        <v>-75.575946669999993</v>
      </c>
      <c r="D229">
        <v>2</v>
      </c>
      <c r="E229">
        <v>1483.623</v>
      </c>
      <c r="F229">
        <v>5.43</v>
      </c>
      <c r="G229">
        <v>27</v>
      </c>
      <c r="H229">
        <v>43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5.802636363636382</v>
      </c>
      <c r="S229">
        <v>1</v>
      </c>
      <c r="T229">
        <v>227</v>
      </c>
      <c r="U229">
        <v>1</v>
      </c>
      <c r="V229">
        <v>1.011606</v>
      </c>
      <c r="W229">
        <v>1497</v>
      </c>
      <c r="X229">
        <v>1497</v>
      </c>
      <c r="Y229">
        <v>1497.033331473111</v>
      </c>
      <c r="Z229">
        <v>9</v>
      </c>
      <c r="AA229">
        <v>5.94534567504628E-4</v>
      </c>
      <c r="AB229">
        <v>4.4281771209999987E-2</v>
      </c>
      <c r="AC229">
        <v>6</v>
      </c>
      <c r="AD229">
        <v>5.8544973859996083E-3</v>
      </c>
      <c r="AE229">
        <v>0.15790806377087391</v>
      </c>
      <c r="AF229">
        <v>6</v>
      </c>
      <c r="AG229">
        <v>-5.9043177107480423E-2</v>
      </c>
      <c r="AH229">
        <v>0.58952389060278021</v>
      </c>
      <c r="AI229">
        <v>4</v>
      </c>
      <c r="AJ229">
        <v>1.4926157985120521E-2</v>
      </c>
      <c r="AK229">
        <v>0.27808630105106952</v>
      </c>
    </row>
    <row r="230" spans="1:37" x14ac:dyDescent="0.3">
      <c r="A230">
        <v>20</v>
      </c>
      <c r="B230">
        <v>6.2131533299999999</v>
      </c>
      <c r="C230">
        <v>-75.575916669999998</v>
      </c>
      <c r="D230">
        <v>2.1</v>
      </c>
      <c r="E230">
        <v>1483.3240000000001</v>
      </c>
      <c r="F230">
        <v>6.0940000000000003</v>
      </c>
      <c r="G230">
        <v>26</v>
      </c>
      <c r="H230">
        <v>43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5.9467272727272924</v>
      </c>
      <c r="S230">
        <v>1</v>
      </c>
      <c r="T230">
        <v>228</v>
      </c>
      <c r="U230">
        <v>1</v>
      </c>
      <c r="V230">
        <v>1.0177</v>
      </c>
      <c r="W230">
        <v>1497</v>
      </c>
      <c r="X230">
        <v>1497</v>
      </c>
      <c r="Y230">
        <v>1497.0623814173071</v>
      </c>
      <c r="Z230">
        <v>9</v>
      </c>
      <c r="AA230">
        <v>5.94534567504628E-4</v>
      </c>
      <c r="AB230">
        <v>4.4281771209999987E-2</v>
      </c>
      <c r="AC230">
        <v>6</v>
      </c>
      <c r="AD230">
        <v>5.8544973859996083E-3</v>
      </c>
      <c r="AE230">
        <v>0.15790806377087391</v>
      </c>
      <c r="AF230">
        <v>6</v>
      </c>
      <c r="AG230">
        <v>-5.9043177107480423E-2</v>
      </c>
      <c r="AH230">
        <v>0.58952389060278021</v>
      </c>
      <c r="AI230">
        <v>4</v>
      </c>
      <c r="AJ230">
        <v>1.4926157985120521E-2</v>
      </c>
      <c r="AK230">
        <v>0.27808630105106952</v>
      </c>
    </row>
    <row r="231" spans="1:37" x14ac:dyDescent="0.3">
      <c r="A231">
        <v>20</v>
      </c>
      <c r="B231">
        <v>6.2132033299999998</v>
      </c>
      <c r="C231">
        <v>-75.575903330000003</v>
      </c>
      <c r="D231">
        <v>2.2000000000000002</v>
      </c>
      <c r="E231">
        <v>1483.3240000000001</v>
      </c>
      <c r="F231">
        <v>5.8659999999999997</v>
      </c>
      <c r="G231">
        <v>26</v>
      </c>
      <c r="H231">
        <v>43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6.0602447552447742</v>
      </c>
      <c r="S231">
        <v>1</v>
      </c>
      <c r="T231">
        <v>229</v>
      </c>
      <c r="U231">
        <v>1</v>
      </c>
      <c r="V231">
        <v>1.023566</v>
      </c>
      <c r="W231">
        <v>1497</v>
      </c>
      <c r="X231">
        <v>1497</v>
      </c>
      <c r="Y231">
        <v>1497.0941476003429</v>
      </c>
      <c r="Z231">
        <v>10</v>
      </c>
      <c r="AA231">
        <v>-3.4194526694554812E-2</v>
      </c>
      <c r="AB231">
        <v>0.56245007569800853</v>
      </c>
      <c r="AC231">
        <v>7</v>
      </c>
      <c r="AD231">
        <v>-8.7168092524827323E-2</v>
      </c>
      <c r="AE231">
        <v>0.75400000847653481</v>
      </c>
      <c r="AF231">
        <v>6</v>
      </c>
      <c r="AG231">
        <v>-5.9043177107480423E-2</v>
      </c>
      <c r="AH231">
        <v>0.58952389060278021</v>
      </c>
      <c r="AI231">
        <v>5</v>
      </c>
      <c r="AJ231">
        <v>-0.16249499783029461</v>
      </c>
      <c r="AK231">
        <v>0.96012778510124686</v>
      </c>
    </row>
    <row r="232" spans="1:37" x14ac:dyDescent="0.3">
      <c r="A232">
        <v>20</v>
      </c>
      <c r="B232">
        <v>6.21326</v>
      </c>
      <c r="C232">
        <v>-75.575903330000003</v>
      </c>
      <c r="D232">
        <v>2.2000000000000002</v>
      </c>
      <c r="E232">
        <v>1483.424</v>
      </c>
      <c r="F232">
        <v>6.3620000000000001</v>
      </c>
      <c r="G232">
        <v>27</v>
      </c>
      <c r="H232">
        <v>43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6.1832074592074786</v>
      </c>
      <c r="S232">
        <v>1</v>
      </c>
      <c r="T232">
        <v>230</v>
      </c>
      <c r="U232">
        <v>1</v>
      </c>
      <c r="V232">
        <v>1.029928</v>
      </c>
      <c r="W232">
        <v>1497</v>
      </c>
      <c r="X232">
        <v>1497</v>
      </c>
      <c r="Y232">
        <v>1497.1263281248971</v>
      </c>
      <c r="Z232">
        <v>10</v>
      </c>
      <c r="AA232">
        <v>-3.4194526694554812E-2</v>
      </c>
      <c r="AB232">
        <v>0.56245007569800853</v>
      </c>
      <c r="AC232">
        <v>7</v>
      </c>
      <c r="AD232">
        <v>-8.7168092524827323E-2</v>
      </c>
      <c r="AE232">
        <v>0.75400000847653481</v>
      </c>
      <c r="AF232">
        <v>6</v>
      </c>
      <c r="AG232">
        <v>-5.9043177107480423E-2</v>
      </c>
      <c r="AH232">
        <v>0.58952389060278021</v>
      </c>
      <c r="AI232">
        <v>5</v>
      </c>
      <c r="AJ232">
        <v>-0.16249499783029461</v>
      </c>
      <c r="AK232">
        <v>0.96012778510124686</v>
      </c>
    </row>
    <row r="233" spans="1:37" x14ac:dyDescent="0.3">
      <c r="A233">
        <v>20</v>
      </c>
      <c r="B233">
        <v>6.2133183299999999</v>
      </c>
      <c r="C233">
        <v>-75.575909999999993</v>
      </c>
      <c r="D233">
        <v>2.2000000000000002</v>
      </c>
      <c r="E233">
        <v>1483.5239999999999</v>
      </c>
      <c r="F233">
        <v>6.3490000000000002</v>
      </c>
      <c r="G233">
        <v>28</v>
      </c>
      <c r="H233">
        <v>43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6.4401095571095768</v>
      </c>
      <c r="S233">
        <v>1</v>
      </c>
      <c r="T233">
        <v>231</v>
      </c>
      <c r="U233">
        <v>1</v>
      </c>
      <c r="V233">
        <v>1.0362769999999999</v>
      </c>
      <c r="W233">
        <v>1497</v>
      </c>
      <c r="X233">
        <v>1497</v>
      </c>
      <c r="Y233">
        <v>1497.1563440687739</v>
      </c>
      <c r="Z233">
        <v>10</v>
      </c>
      <c r="AA233">
        <v>-3.4194526694554812E-2</v>
      </c>
      <c r="AB233">
        <v>0.56245007569800853</v>
      </c>
      <c r="AC233">
        <v>7</v>
      </c>
      <c r="AD233">
        <v>-8.7168092524827323E-2</v>
      </c>
      <c r="AE233">
        <v>0.75400000847653481</v>
      </c>
      <c r="AF233">
        <v>6</v>
      </c>
      <c r="AG233">
        <v>-5.9043177107480423E-2</v>
      </c>
      <c r="AH233">
        <v>0.58952389060278021</v>
      </c>
      <c r="AI233">
        <v>5</v>
      </c>
      <c r="AJ233">
        <v>-0.16249499783029461</v>
      </c>
      <c r="AK233">
        <v>0.96012778510124686</v>
      </c>
    </row>
    <row r="234" spans="1:37" x14ac:dyDescent="0.3">
      <c r="A234">
        <v>20</v>
      </c>
      <c r="B234">
        <v>6.2133833300000001</v>
      </c>
      <c r="C234">
        <v>-75.575918329999993</v>
      </c>
      <c r="D234">
        <v>2.2000000000000002</v>
      </c>
      <c r="E234">
        <v>1483.5239999999999</v>
      </c>
      <c r="F234">
        <v>6.6740000000000004</v>
      </c>
      <c r="G234">
        <v>26</v>
      </c>
      <c r="H234">
        <v>43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6.7681678321678529</v>
      </c>
      <c r="S234">
        <v>1</v>
      </c>
      <c r="T234">
        <v>232</v>
      </c>
      <c r="U234">
        <v>1</v>
      </c>
      <c r="V234">
        <v>1.042951</v>
      </c>
      <c r="W234">
        <v>1497</v>
      </c>
      <c r="X234">
        <v>1497</v>
      </c>
      <c r="Y234">
        <v>1497.181434151682</v>
      </c>
      <c r="Z234">
        <v>10</v>
      </c>
      <c r="AA234">
        <v>-3.4194526694554812E-2</v>
      </c>
      <c r="AB234">
        <v>0.56245007569800853</v>
      </c>
      <c r="AC234">
        <v>7</v>
      </c>
      <c r="AD234">
        <v>-8.7168092524827323E-2</v>
      </c>
      <c r="AE234">
        <v>0.75400000847653481</v>
      </c>
      <c r="AF234">
        <v>6</v>
      </c>
      <c r="AG234">
        <v>-5.9043177107480423E-2</v>
      </c>
      <c r="AH234">
        <v>0.58952389060278021</v>
      </c>
      <c r="AI234">
        <v>5</v>
      </c>
      <c r="AJ234">
        <v>-0.16249499783029461</v>
      </c>
      <c r="AK234">
        <v>0.96012778510124686</v>
      </c>
    </row>
    <row r="235" spans="1:37" x14ac:dyDescent="0.3">
      <c r="A235">
        <v>20</v>
      </c>
      <c r="B235">
        <v>6.2134549999999997</v>
      </c>
      <c r="C235">
        <v>-75.575941670000006</v>
      </c>
      <c r="D235">
        <v>2.2000000000000002</v>
      </c>
      <c r="E235">
        <v>1484.2239999999999</v>
      </c>
      <c r="F235">
        <v>7.07</v>
      </c>
      <c r="G235">
        <v>25</v>
      </c>
      <c r="H235">
        <v>43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6.9790466200466401</v>
      </c>
      <c r="S235">
        <v>1</v>
      </c>
      <c r="T235">
        <v>233</v>
      </c>
      <c r="U235">
        <v>1</v>
      </c>
      <c r="V235">
        <v>1.0500210000000001</v>
      </c>
      <c r="W235">
        <v>1497</v>
      </c>
      <c r="X235">
        <v>1497</v>
      </c>
      <c r="Y235">
        <v>1497.198744419539</v>
      </c>
      <c r="Z235">
        <v>10</v>
      </c>
      <c r="AA235">
        <v>-3.4194526694554812E-2</v>
      </c>
      <c r="AB235">
        <v>0.56245007569800853</v>
      </c>
      <c r="AC235">
        <v>7</v>
      </c>
      <c r="AD235">
        <v>-8.7168092524827323E-2</v>
      </c>
      <c r="AE235">
        <v>0.75400000847653481</v>
      </c>
      <c r="AF235">
        <v>6</v>
      </c>
      <c r="AG235">
        <v>-5.9043177107480423E-2</v>
      </c>
      <c r="AH235">
        <v>0.58952389060278021</v>
      </c>
      <c r="AI235">
        <v>5</v>
      </c>
      <c r="AJ235">
        <v>-0.16249499783029461</v>
      </c>
      <c r="AK235">
        <v>0.96012778510124686</v>
      </c>
    </row>
    <row r="236" spans="1:37" x14ac:dyDescent="0.3">
      <c r="A236">
        <v>20</v>
      </c>
      <c r="B236">
        <v>6.2135249999999997</v>
      </c>
      <c r="C236">
        <v>-75.575985000000003</v>
      </c>
      <c r="D236">
        <v>2.1</v>
      </c>
      <c r="E236">
        <v>1484.624</v>
      </c>
      <c r="F236">
        <v>7.3280000000000003</v>
      </c>
      <c r="G236">
        <v>25</v>
      </c>
      <c r="H236">
        <v>43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7.2629347319347541</v>
      </c>
      <c r="S236">
        <v>1</v>
      </c>
      <c r="T236">
        <v>234</v>
      </c>
      <c r="U236">
        <v>1</v>
      </c>
      <c r="V236">
        <v>1.0573490000000001</v>
      </c>
      <c r="W236">
        <v>1497</v>
      </c>
      <c r="X236">
        <v>1497</v>
      </c>
      <c r="Y236">
        <v>1497.2054129463249</v>
      </c>
      <c r="Z236">
        <v>10</v>
      </c>
      <c r="AA236">
        <v>-3.4194526694554812E-2</v>
      </c>
      <c r="AB236">
        <v>0.56245007569800853</v>
      </c>
      <c r="AC236">
        <v>7</v>
      </c>
      <c r="AD236">
        <v>-8.7168092524827323E-2</v>
      </c>
      <c r="AE236">
        <v>0.75400000847653481</v>
      </c>
      <c r="AF236">
        <v>6</v>
      </c>
      <c r="AG236">
        <v>-5.9043177107480423E-2</v>
      </c>
      <c r="AH236">
        <v>0.58952389060278021</v>
      </c>
      <c r="AI236">
        <v>5</v>
      </c>
      <c r="AJ236">
        <v>-0.16249499783029461</v>
      </c>
      <c r="AK236">
        <v>0.96012778510124686</v>
      </c>
    </row>
    <row r="237" spans="1:37" x14ac:dyDescent="0.3">
      <c r="A237">
        <v>20</v>
      </c>
      <c r="B237">
        <v>6.2135866699999998</v>
      </c>
      <c r="C237">
        <v>-75.576049999999995</v>
      </c>
      <c r="D237">
        <v>2.1</v>
      </c>
      <c r="E237">
        <v>1484.924</v>
      </c>
      <c r="F237">
        <v>7.5</v>
      </c>
      <c r="G237">
        <v>26</v>
      </c>
      <c r="H237">
        <v>43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7.6481655011655247</v>
      </c>
      <c r="S237">
        <v>1</v>
      </c>
      <c r="T237">
        <v>235</v>
      </c>
      <c r="U237">
        <v>1</v>
      </c>
      <c r="V237">
        <v>1.0648489999999999</v>
      </c>
      <c r="W237">
        <v>1497</v>
      </c>
      <c r="X237">
        <v>1497</v>
      </c>
      <c r="Y237">
        <v>1497.1986495534679</v>
      </c>
      <c r="Z237">
        <v>10</v>
      </c>
      <c r="AA237">
        <v>-3.4194526694554812E-2</v>
      </c>
      <c r="AB237">
        <v>0.56245007569800853</v>
      </c>
      <c r="AC237">
        <v>7</v>
      </c>
      <c r="AD237">
        <v>-8.7168092524827323E-2</v>
      </c>
      <c r="AE237">
        <v>0.75400000847653481</v>
      </c>
      <c r="AF237">
        <v>6</v>
      </c>
      <c r="AG237">
        <v>-5.9043177107480423E-2</v>
      </c>
      <c r="AH237">
        <v>0.58952389060278021</v>
      </c>
      <c r="AI237">
        <v>5</v>
      </c>
      <c r="AJ237">
        <v>-0.16249499783029461</v>
      </c>
      <c r="AK237">
        <v>0.96012778510124686</v>
      </c>
    </row>
    <row r="238" spans="1:37" x14ac:dyDescent="0.3">
      <c r="A238">
        <v>20</v>
      </c>
      <c r="B238">
        <v>6.2136366699999996</v>
      </c>
      <c r="C238">
        <v>-75.576130000000006</v>
      </c>
      <c r="D238">
        <v>2.1</v>
      </c>
      <c r="E238">
        <v>1485.623</v>
      </c>
      <c r="F238">
        <v>8.0340000000000007</v>
      </c>
      <c r="G238">
        <v>26</v>
      </c>
      <c r="H238">
        <v>43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8.0374405594405847</v>
      </c>
      <c r="S238">
        <v>1</v>
      </c>
      <c r="T238">
        <v>236</v>
      </c>
      <c r="U238">
        <v>1</v>
      </c>
      <c r="V238">
        <v>1.072883</v>
      </c>
      <c r="W238">
        <v>1497</v>
      </c>
      <c r="X238">
        <v>1497</v>
      </c>
      <c r="Y238">
        <v>1497.1758105467709</v>
      </c>
      <c r="Z238">
        <v>10</v>
      </c>
      <c r="AA238">
        <v>-3.4194526694554812E-2</v>
      </c>
      <c r="AB238">
        <v>0.56245007569800853</v>
      </c>
      <c r="AC238">
        <v>7</v>
      </c>
      <c r="AD238">
        <v>-8.7168092524827323E-2</v>
      </c>
      <c r="AE238">
        <v>0.75400000847653481</v>
      </c>
      <c r="AF238">
        <v>6</v>
      </c>
      <c r="AG238">
        <v>-5.9043177107480423E-2</v>
      </c>
      <c r="AH238">
        <v>0.58952389060278021</v>
      </c>
      <c r="AI238">
        <v>5</v>
      </c>
      <c r="AJ238">
        <v>-0.16249499783029461</v>
      </c>
      <c r="AK238">
        <v>0.96012778510124686</v>
      </c>
    </row>
    <row r="239" spans="1:37" x14ac:dyDescent="0.3">
      <c r="A239">
        <v>20</v>
      </c>
      <c r="B239">
        <v>6.2136583300000003</v>
      </c>
      <c r="C239">
        <v>-75.576206670000005</v>
      </c>
      <c r="D239">
        <v>2.1</v>
      </c>
      <c r="E239">
        <v>1486.423</v>
      </c>
      <c r="F239">
        <v>7.8339999999999996</v>
      </c>
      <c r="G239">
        <v>26</v>
      </c>
      <c r="H239">
        <v>43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8.2320372960373227</v>
      </c>
      <c r="S239">
        <v>1</v>
      </c>
      <c r="T239">
        <v>237</v>
      </c>
      <c r="U239">
        <v>1</v>
      </c>
      <c r="V239">
        <v>1.0807169999999999</v>
      </c>
      <c r="W239">
        <v>1497</v>
      </c>
      <c r="X239">
        <v>1497</v>
      </c>
      <c r="Y239">
        <v>1497.134468470879</v>
      </c>
      <c r="Z239">
        <v>10</v>
      </c>
      <c r="AA239">
        <v>-3.4194526694554812E-2</v>
      </c>
      <c r="AB239">
        <v>0.56245007569800853</v>
      </c>
      <c r="AC239">
        <v>7</v>
      </c>
      <c r="AD239">
        <v>-8.7168092524827323E-2</v>
      </c>
      <c r="AE239">
        <v>0.75400000847653481</v>
      </c>
      <c r="AF239">
        <v>6</v>
      </c>
      <c r="AG239">
        <v>-5.9043177107480423E-2</v>
      </c>
      <c r="AH239">
        <v>0.58952389060278021</v>
      </c>
      <c r="AI239">
        <v>5</v>
      </c>
      <c r="AJ239">
        <v>-0.16249499783029461</v>
      </c>
      <c r="AK239">
        <v>0.96012778510124686</v>
      </c>
    </row>
    <row r="240" spans="1:37" x14ac:dyDescent="0.3">
      <c r="A240">
        <v>20</v>
      </c>
      <c r="B240">
        <v>6.2136750000000003</v>
      </c>
      <c r="C240">
        <v>-75.576288329999997</v>
      </c>
      <c r="D240">
        <v>2.1</v>
      </c>
      <c r="E240">
        <v>1487.223</v>
      </c>
      <c r="F240">
        <v>8.4529999999999994</v>
      </c>
      <c r="G240">
        <v>24</v>
      </c>
      <c r="H240">
        <v>43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8.2204149184149458</v>
      </c>
      <c r="S240">
        <v>1</v>
      </c>
      <c r="T240">
        <v>238</v>
      </c>
      <c r="U240">
        <v>1</v>
      </c>
      <c r="V240">
        <v>1.08917</v>
      </c>
      <c r="W240">
        <v>1497</v>
      </c>
      <c r="X240">
        <v>1497</v>
      </c>
      <c r="Y240">
        <v>1497.072476881274</v>
      </c>
      <c r="Z240">
        <v>10</v>
      </c>
      <c r="AA240">
        <v>-3.4194526694554812E-2</v>
      </c>
      <c r="AB240">
        <v>0.56245007569800853</v>
      </c>
      <c r="AC240">
        <v>7</v>
      </c>
      <c r="AD240">
        <v>-8.7168092524827323E-2</v>
      </c>
      <c r="AE240">
        <v>0.75400000847653481</v>
      </c>
      <c r="AF240">
        <v>6</v>
      </c>
      <c r="AG240">
        <v>-5.9043177107480423E-2</v>
      </c>
      <c r="AH240">
        <v>0.58952389060278021</v>
      </c>
      <c r="AI240">
        <v>5</v>
      </c>
      <c r="AJ240">
        <v>-0.16249499783029461</v>
      </c>
      <c r="AK240">
        <v>0.96012778510124686</v>
      </c>
    </row>
    <row r="241" spans="1:37" x14ac:dyDescent="0.3">
      <c r="A241">
        <v>20</v>
      </c>
      <c r="B241">
        <v>6.2136783299999996</v>
      </c>
      <c r="C241">
        <v>-75.576383329999999</v>
      </c>
      <c r="D241">
        <v>2.1</v>
      </c>
      <c r="E241">
        <v>1488.222</v>
      </c>
      <c r="F241">
        <v>8.9260000000000002</v>
      </c>
      <c r="G241">
        <v>23</v>
      </c>
      <c r="H241">
        <v>43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8.015629370629398</v>
      </c>
      <c r="S241">
        <v>1</v>
      </c>
      <c r="T241">
        <v>239</v>
      </c>
      <c r="U241">
        <v>1</v>
      </c>
      <c r="V241">
        <v>1.098096</v>
      </c>
      <c r="W241">
        <v>1497</v>
      </c>
      <c r="X241">
        <v>1497</v>
      </c>
      <c r="Y241">
        <v>1496.9880301338251</v>
      </c>
      <c r="Z241">
        <v>10</v>
      </c>
      <c r="AA241">
        <v>-3.4194526694554812E-2</v>
      </c>
      <c r="AB241">
        <v>0.56245007569800853</v>
      </c>
      <c r="AC241">
        <v>7</v>
      </c>
      <c r="AD241">
        <v>-8.7168092524827323E-2</v>
      </c>
      <c r="AE241">
        <v>0.75400000847653481</v>
      </c>
      <c r="AF241">
        <v>6</v>
      </c>
      <c r="AG241">
        <v>-5.9043177107480423E-2</v>
      </c>
      <c r="AH241">
        <v>0.58952389060278021</v>
      </c>
      <c r="AI241">
        <v>5</v>
      </c>
      <c r="AJ241">
        <v>-0.16249499783029461</v>
      </c>
      <c r="AK241">
        <v>0.96012778510124686</v>
      </c>
    </row>
    <row r="242" spans="1:37" x14ac:dyDescent="0.3">
      <c r="A242">
        <v>20</v>
      </c>
      <c r="B242">
        <v>6.2136716700000001</v>
      </c>
      <c r="C242">
        <v>-75.576458329999994</v>
      </c>
      <c r="D242">
        <v>2.1</v>
      </c>
      <c r="E242">
        <v>1489.0219999999999</v>
      </c>
      <c r="F242">
        <v>7.7569999999999997</v>
      </c>
      <c r="G242">
        <v>24</v>
      </c>
      <c r="H242">
        <v>43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7.5880069930070189</v>
      </c>
      <c r="S242">
        <v>1</v>
      </c>
      <c r="T242">
        <v>240</v>
      </c>
      <c r="U242">
        <v>1</v>
      </c>
      <c r="V242">
        <v>1.105853</v>
      </c>
      <c r="W242">
        <v>1497</v>
      </c>
      <c r="X242">
        <v>1497</v>
      </c>
      <c r="Y242">
        <v>1496.879718191861</v>
      </c>
      <c r="Z242">
        <v>10</v>
      </c>
      <c r="AA242">
        <v>-3.4194526694554812E-2</v>
      </c>
      <c r="AB242">
        <v>0.56245007569800853</v>
      </c>
      <c r="AC242">
        <v>7</v>
      </c>
      <c r="AD242">
        <v>-8.7168092524827323E-2</v>
      </c>
      <c r="AE242">
        <v>0.75400000847653481</v>
      </c>
      <c r="AF242">
        <v>6</v>
      </c>
      <c r="AG242">
        <v>-5.9043177107480423E-2</v>
      </c>
      <c r="AH242">
        <v>0.58952389060278021</v>
      </c>
      <c r="AI242">
        <v>5</v>
      </c>
      <c r="AJ242">
        <v>-0.16249499783029461</v>
      </c>
      <c r="AK242">
        <v>0.96012778510124686</v>
      </c>
    </row>
    <row r="243" spans="1:37" x14ac:dyDescent="0.3">
      <c r="A243">
        <v>20</v>
      </c>
      <c r="B243">
        <v>6.2136633300000002</v>
      </c>
      <c r="C243">
        <v>-75.576526670000007</v>
      </c>
      <c r="D243">
        <v>2.2000000000000002</v>
      </c>
      <c r="E243">
        <v>1489.721</v>
      </c>
      <c r="F243">
        <v>6.9180000000000001</v>
      </c>
      <c r="G243">
        <v>24</v>
      </c>
      <c r="H243">
        <v>43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7.1370512820513046</v>
      </c>
      <c r="S243">
        <v>1</v>
      </c>
      <c r="T243">
        <v>241</v>
      </c>
      <c r="U243">
        <v>1</v>
      </c>
      <c r="V243">
        <v>1.112771</v>
      </c>
      <c r="W243">
        <v>1497</v>
      </c>
      <c r="X243">
        <v>1497</v>
      </c>
      <c r="Y243">
        <v>1496.746576450789</v>
      </c>
      <c r="Z243">
        <v>10</v>
      </c>
      <c r="AA243">
        <v>-3.4194526694554812E-2</v>
      </c>
      <c r="AB243">
        <v>0.56245007569800853</v>
      </c>
      <c r="AC243">
        <v>7</v>
      </c>
      <c r="AD243">
        <v>-8.7168092524827323E-2</v>
      </c>
      <c r="AE243">
        <v>0.75400000847653481</v>
      </c>
      <c r="AF243">
        <v>6</v>
      </c>
      <c r="AG243">
        <v>-5.9043177107480423E-2</v>
      </c>
      <c r="AH243">
        <v>0.58952389060278021</v>
      </c>
      <c r="AI243">
        <v>5</v>
      </c>
      <c r="AJ243">
        <v>-0.16249499783029461</v>
      </c>
      <c r="AK243">
        <v>0.96012778510124686</v>
      </c>
    </row>
    <row r="244" spans="1:37" x14ac:dyDescent="0.3">
      <c r="A244">
        <v>20</v>
      </c>
      <c r="B244">
        <v>6.2136449999999996</v>
      </c>
      <c r="C244">
        <v>-75.576583330000005</v>
      </c>
      <c r="D244">
        <v>2.2000000000000002</v>
      </c>
      <c r="E244">
        <v>1490.421</v>
      </c>
      <c r="F244">
        <v>6.4820000000000002</v>
      </c>
      <c r="G244">
        <v>23</v>
      </c>
      <c r="H244">
        <v>43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6.9434289044289272</v>
      </c>
      <c r="S244">
        <v>1</v>
      </c>
      <c r="T244">
        <v>242</v>
      </c>
      <c r="U244">
        <v>1</v>
      </c>
      <c r="V244">
        <v>1.1192530000000001</v>
      </c>
      <c r="W244">
        <v>1497</v>
      </c>
      <c r="X244">
        <v>1497</v>
      </c>
      <c r="Y244">
        <v>1496.581011439629</v>
      </c>
      <c r="Z244">
        <v>10</v>
      </c>
      <c r="AA244">
        <v>-3.4194526694554812E-2</v>
      </c>
      <c r="AB244">
        <v>0.56245007569800853</v>
      </c>
      <c r="AC244">
        <v>7</v>
      </c>
      <c r="AD244">
        <v>-8.7168092524827323E-2</v>
      </c>
      <c r="AE244">
        <v>0.75400000847653481</v>
      </c>
      <c r="AF244">
        <v>6</v>
      </c>
      <c r="AG244">
        <v>-5.9043177107480423E-2</v>
      </c>
      <c r="AH244">
        <v>0.58952389060278021</v>
      </c>
      <c r="AI244">
        <v>5</v>
      </c>
      <c r="AJ244">
        <v>-0.16249499783029461</v>
      </c>
      <c r="AK244">
        <v>0.96012778510124686</v>
      </c>
    </row>
    <row r="245" spans="1:37" x14ac:dyDescent="0.3">
      <c r="A245">
        <v>20</v>
      </c>
      <c r="B245">
        <v>6.21362667</v>
      </c>
      <c r="C245">
        <v>-75.576634999999996</v>
      </c>
      <c r="D245">
        <v>2.2000000000000002</v>
      </c>
      <c r="E245">
        <v>1491.521</v>
      </c>
      <c r="F245">
        <v>6.3150000000000004</v>
      </c>
      <c r="G245">
        <v>24</v>
      </c>
      <c r="H245">
        <v>43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6.8957692307692531</v>
      </c>
      <c r="S245">
        <v>1</v>
      </c>
      <c r="T245">
        <v>243</v>
      </c>
      <c r="U245">
        <v>1</v>
      </c>
      <c r="V245">
        <v>1.1255679999999999</v>
      </c>
      <c r="W245">
        <v>1497</v>
      </c>
      <c r="X245">
        <v>1497</v>
      </c>
      <c r="Y245">
        <v>1496.38835239945</v>
      </c>
      <c r="Z245">
        <v>11</v>
      </c>
      <c r="AA245">
        <v>-0.18202065243163801</v>
      </c>
      <c r="AB245">
        <v>0.98112845660616899</v>
      </c>
      <c r="AC245">
        <v>7</v>
      </c>
      <c r="AD245">
        <v>-8.7168092524827323E-2</v>
      </c>
      <c r="AE245">
        <v>0.75400000847653481</v>
      </c>
      <c r="AF245">
        <v>6</v>
      </c>
      <c r="AG245">
        <v>-5.9043177107480423E-2</v>
      </c>
      <c r="AH245">
        <v>0.58952389060278021</v>
      </c>
      <c r="AI245">
        <v>5</v>
      </c>
      <c r="AJ245">
        <v>-0.16249499783029461</v>
      </c>
      <c r="AK245">
        <v>0.96012778510124686</v>
      </c>
    </row>
    <row r="246" spans="1:37" x14ac:dyDescent="0.3">
      <c r="A246">
        <v>20</v>
      </c>
      <c r="B246">
        <v>6.2136216700000002</v>
      </c>
      <c r="C246">
        <v>-75.576683329999994</v>
      </c>
      <c r="D246">
        <v>2.2000000000000002</v>
      </c>
      <c r="E246">
        <v>1492.521</v>
      </c>
      <c r="F246">
        <v>6.5129999999999999</v>
      </c>
      <c r="G246">
        <v>24</v>
      </c>
      <c r="H246">
        <v>43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7.0690815850816104</v>
      </c>
      <c r="S246">
        <v>1</v>
      </c>
      <c r="T246">
        <v>244</v>
      </c>
      <c r="U246">
        <v>1</v>
      </c>
      <c r="V246">
        <v>1.1320809999999999</v>
      </c>
      <c r="W246">
        <v>1497</v>
      </c>
      <c r="X246">
        <v>1497</v>
      </c>
      <c r="Y246">
        <v>1496.1731403458789</v>
      </c>
      <c r="Z246">
        <v>11</v>
      </c>
      <c r="AA246">
        <v>-0.18202065243163801</v>
      </c>
      <c r="AB246">
        <v>0.98112845660616899</v>
      </c>
      <c r="AC246">
        <v>7</v>
      </c>
      <c r="AD246">
        <v>-8.7168092524827323E-2</v>
      </c>
      <c r="AE246">
        <v>0.75400000847653481</v>
      </c>
      <c r="AF246">
        <v>6</v>
      </c>
      <c r="AG246">
        <v>-5.9043177107480423E-2</v>
      </c>
      <c r="AH246">
        <v>0.58952389060278021</v>
      </c>
      <c r="AI246">
        <v>5</v>
      </c>
      <c r="AJ246">
        <v>-0.16249499783029461</v>
      </c>
      <c r="AK246">
        <v>0.96012778510124686</v>
      </c>
    </row>
    <row r="247" spans="1:37" x14ac:dyDescent="0.3">
      <c r="A247">
        <v>20</v>
      </c>
      <c r="B247">
        <v>6.2136300000000002</v>
      </c>
      <c r="C247">
        <v>-75.576750000000004</v>
      </c>
      <c r="D247">
        <v>2.2999999999999998</v>
      </c>
      <c r="E247">
        <v>1492.62</v>
      </c>
      <c r="F247">
        <v>7.7779999999999996</v>
      </c>
      <c r="G247">
        <v>23</v>
      </c>
      <c r="H247">
        <v>43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7.5349790209790468</v>
      </c>
      <c r="S247">
        <v>1</v>
      </c>
      <c r="T247">
        <v>245</v>
      </c>
      <c r="U247">
        <v>1</v>
      </c>
      <c r="V247">
        <v>1.139859</v>
      </c>
      <c r="W247">
        <v>1497</v>
      </c>
      <c r="X247">
        <v>1497</v>
      </c>
      <c r="Y247">
        <v>1495.9392974727921</v>
      </c>
      <c r="Z247">
        <v>11</v>
      </c>
      <c r="AA247">
        <v>-0.18202065243163801</v>
      </c>
      <c r="AB247">
        <v>0.98112845660616899</v>
      </c>
      <c r="AC247">
        <v>7</v>
      </c>
      <c r="AD247">
        <v>-8.7168092524827323E-2</v>
      </c>
      <c r="AE247">
        <v>0.75400000847653481</v>
      </c>
      <c r="AF247">
        <v>6</v>
      </c>
      <c r="AG247">
        <v>-5.9043177107480423E-2</v>
      </c>
      <c r="AH247">
        <v>0.58952389060278021</v>
      </c>
      <c r="AI247">
        <v>5</v>
      </c>
      <c r="AJ247">
        <v>-0.16249499783029461</v>
      </c>
      <c r="AK247">
        <v>0.96012778510124686</v>
      </c>
    </row>
    <row r="248" spans="1:37" x14ac:dyDescent="0.3">
      <c r="A248">
        <v>20</v>
      </c>
      <c r="B248">
        <v>6.2136550000000002</v>
      </c>
      <c r="C248">
        <v>-75.576830000000001</v>
      </c>
      <c r="D248">
        <v>2.2999999999999998</v>
      </c>
      <c r="E248">
        <v>1492.52</v>
      </c>
      <c r="F248">
        <v>8.65</v>
      </c>
      <c r="G248">
        <v>24</v>
      </c>
      <c r="H248">
        <v>43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7.9214172494172761</v>
      </c>
      <c r="S248">
        <v>1</v>
      </c>
      <c r="T248">
        <v>246</v>
      </c>
      <c r="U248">
        <v>1</v>
      </c>
      <c r="V248">
        <v>1.148509</v>
      </c>
      <c r="W248">
        <v>1497</v>
      </c>
      <c r="X248">
        <v>1497</v>
      </c>
      <c r="Y248">
        <v>1495.6902865910961</v>
      </c>
      <c r="Z248">
        <v>11</v>
      </c>
      <c r="AA248">
        <v>-0.18202065243163801</v>
      </c>
      <c r="AB248">
        <v>0.98112845660616899</v>
      </c>
      <c r="AC248">
        <v>7</v>
      </c>
      <c r="AD248">
        <v>-8.7168092524827323E-2</v>
      </c>
      <c r="AE248">
        <v>0.75400000847653481</v>
      </c>
      <c r="AF248">
        <v>6</v>
      </c>
      <c r="AG248">
        <v>-5.9043177107480423E-2</v>
      </c>
      <c r="AH248">
        <v>0.58952389060278021</v>
      </c>
      <c r="AI248">
        <v>5</v>
      </c>
      <c r="AJ248">
        <v>-0.16249499783029461</v>
      </c>
      <c r="AK248">
        <v>0.96012778510124686</v>
      </c>
    </row>
    <row r="249" spans="1:37" x14ac:dyDescent="0.3">
      <c r="A249">
        <v>20</v>
      </c>
      <c r="B249">
        <v>6.2136833300000003</v>
      </c>
      <c r="C249">
        <v>-75.57690667</v>
      </c>
      <c r="D249">
        <v>2.2999999999999998</v>
      </c>
      <c r="E249">
        <v>1492.319</v>
      </c>
      <c r="F249">
        <v>8.3680000000000003</v>
      </c>
      <c r="G249">
        <v>22</v>
      </c>
      <c r="H249">
        <v>43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8.0979393939394235</v>
      </c>
      <c r="S249">
        <v>1</v>
      </c>
      <c r="T249">
        <v>247</v>
      </c>
      <c r="U249">
        <v>1</v>
      </c>
      <c r="V249">
        <v>1.1568769999999999</v>
      </c>
      <c r="W249">
        <v>1497</v>
      </c>
      <c r="X249">
        <v>1497</v>
      </c>
      <c r="Y249">
        <v>1495.4292606025749</v>
      </c>
      <c r="Z249">
        <v>11</v>
      </c>
      <c r="AA249">
        <v>-0.18202065243163801</v>
      </c>
      <c r="AB249">
        <v>0.98112845660616899</v>
      </c>
      <c r="AC249">
        <v>7</v>
      </c>
      <c r="AD249">
        <v>-8.7168092524827323E-2</v>
      </c>
      <c r="AE249">
        <v>0.75400000847653481</v>
      </c>
      <c r="AF249">
        <v>6</v>
      </c>
      <c r="AG249">
        <v>-5.9043177107480423E-2</v>
      </c>
      <c r="AH249">
        <v>0.58952389060278021</v>
      </c>
      <c r="AI249">
        <v>5</v>
      </c>
      <c r="AJ249">
        <v>-0.16249499783029461</v>
      </c>
      <c r="AK249">
        <v>0.96012778510124686</v>
      </c>
    </row>
    <row r="250" spans="1:37" x14ac:dyDescent="0.3">
      <c r="A250">
        <v>20</v>
      </c>
      <c r="B250">
        <v>6.2136983299999997</v>
      </c>
      <c r="C250">
        <v>-75.576978330000003</v>
      </c>
      <c r="D250">
        <v>2.2999999999999998</v>
      </c>
      <c r="E250">
        <v>1492.2190000000001</v>
      </c>
      <c r="F250">
        <v>7.85</v>
      </c>
      <c r="G250">
        <v>20</v>
      </c>
      <c r="H250">
        <v>43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7.9703076923077223</v>
      </c>
      <c r="S250">
        <v>1</v>
      </c>
      <c r="T250">
        <v>248</v>
      </c>
      <c r="U250">
        <v>1</v>
      </c>
      <c r="V250">
        <v>1.1647270000000001</v>
      </c>
      <c r="W250">
        <v>1497</v>
      </c>
      <c r="X250">
        <v>1497</v>
      </c>
      <c r="Y250">
        <v>1495.1592020088251</v>
      </c>
      <c r="Z250">
        <v>11</v>
      </c>
      <c r="AA250">
        <v>-0.18202065243163801</v>
      </c>
      <c r="AB250">
        <v>0.98112845660616899</v>
      </c>
      <c r="AC250">
        <v>8</v>
      </c>
      <c r="AD250">
        <v>-0.18654366796362429</v>
      </c>
      <c r="AE250">
        <v>0.98348763410904305</v>
      </c>
      <c r="AF250">
        <v>7</v>
      </c>
      <c r="AG250">
        <v>-0.18870918372887341</v>
      </c>
      <c r="AH250">
        <v>0.9842056498891506</v>
      </c>
      <c r="AI250">
        <v>5</v>
      </c>
      <c r="AJ250">
        <v>-0.16249499783029461</v>
      </c>
      <c r="AK250">
        <v>0.96012778510124686</v>
      </c>
    </row>
    <row r="251" spans="1:37" x14ac:dyDescent="0.3">
      <c r="A251">
        <v>20</v>
      </c>
      <c r="B251">
        <v>6.21372167</v>
      </c>
      <c r="C251">
        <v>-75.577036669999998</v>
      </c>
      <c r="D251">
        <v>2.2999999999999998</v>
      </c>
      <c r="E251">
        <v>1492.019</v>
      </c>
      <c r="F251">
        <v>7.407</v>
      </c>
      <c r="G251">
        <v>20</v>
      </c>
      <c r="H251">
        <v>43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7.4395384615384916</v>
      </c>
      <c r="S251">
        <v>1</v>
      </c>
      <c r="T251">
        <v>249</v>
      </c>
      <c r="U251">
        <v>1</v>
      </c>
      <c r="V251">
        <v>1.172134</v>
      </c>
      <c r="W251">
        <v>1497</v>
      </c>
      <c r="X251">
        <v>1497</v>
      </c>
      <c r="Y251">
        <v>1494.8830524552529</v>
      </c>
      <c r="Z251">
        <v>11</v>
      </c>
      <c r="AA251">
        <v>-0.18202065243163801</v>
      </c>
      <c r="AB251">
        <v>0.98112845660616899</v>
      </c>
      <c r="AC251">
        <v>8</v>
      </c>
      <c r="AD251">
        <v>-0.18654366796362429</v>
      </c>
      <c r="AE251">
        <v>0.98348763410904305</v>
      </c>
      <c r="AF251">
        <v>7</v>
      </c>
      <c r="AG251">
        <v>-0.18870918372887341</v>
      </c>
      <c r="AH251">
        <v>0.9842056498891506</v>
      </c>
      <c r="AI251">
        <v>5</v>
      </c>
      <c r="AJ251">
        <v>-0.16249499783029461</v>
      </c>
      <c r="AK251">
        <v>0.96012778510124686</v>
      </c>
    </row>
    <row r="252" spans="1:37" x14ac:dyDescent="0.3">
      <c r="A252">
        <v>20</v>
      </c>
      <c r="B252">
        <v>6.2137450000000003</v>
      </c>
      <c r="C252">
        <v>-75.577084999999997</v>
      </c>
      <c r="D252">
        <v>2.2999999999999998</v>
      </c>
      <c r="E252">
        <v>1491.519</v>
      </c>
      <c r="F252">
        <v>6.3010000000000002</v>
      </c>
      <c r="G252">
        <v>23</v>
      </c>
      <c r="H252">
        <v>43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6.2674242424242719</v>
      </c>
      <c r="S252">
        <v>1</v>
      </c>
      <c r="T252">
        <v>250</v>
      </c>
      <c r="U252">
        <v>1</v>
      </c>
      <c r="V252">
        <v>1.178434999999999</v>
      </c>
      <c r="W252">
        <v>1493</v>
      </c>
      <c r="X252">
        <v>1493</v>
      </c>
      <c r="Y252">
        <v>1494.623720703021</v>
      </c>
      <c r="Z252">
        <v>11</v>
      </c>
      <c r="AA252">
        <v>-0.18202065243163801</v>
      </c>
      <c r="AB252">
        <v>0.98112845660616899</v>
      </c>
      <c r="AC252">
        <v>8</v>
      </c>
      <c r="AD252">
        <v>-0.18654366796362429</v>
      </c>
      <c r="AE252">
        <v>0.98348763410904305</v>
      </c>
      <c r="AF252">
        <v>7</v>
      </c>
      <c r="AG252">
        <v>-0.18870918372887341</v>
      </c>
      <c r="AH252">
        <v>0.9842056498891506</v>
      </c>
      <c r="AI252">
        <v>5</v>
      </c>
      <c r="AJ252">
        <v>-0.16249499783029461</v>
      </c>
      <c r="AK252">
        <v>0.96012778510124686</v>
      </c>
    </row>
    <row r="253" spans="1:37" x14ac:dyDescent="0.3">
      <c r="A253">
        <v>20</v>
      </c>
      <c r="B253">
        <v>6.2137633299999999</v>
      </c>
      <c r="C253">
        <v>-75.577134999999998</v>
      </c>
      <c r="D253">
        <v>2.2999999999999998</v>
      </c>
      <c r="E253">
        <v>1491.318</v>
      </c>
      <c r="F253">
        <v>5.24</v>
      </c>
      <c r="G253">
        <v>23</v>
      </c>
      <c r="H253">
        <v>43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4.8575011655011906</v>
      </c>
      <c r="S253">
        <v>1</v>
      </c>
      <c r="T253">
        <v>251</v>
      </c>
      <c r="U253">
        <v>1</v>
      </c>
      <c r="V253">
        <v>1.183675</v>
      </c>
      <c r="W253">
        <v>1493</v>
      </c>
      <c r="X253">
        <v>1493</v>
      </c>
      <c r="Y253">
        <v>1494.383076171772</v>
      </c>
      <c r="Z253">
        <v>11</v>
      </c>
      <c r="AA253">
        <v>-0.18202065243163801</v>
      </c>
      <c r="AB253">
        <v>0.98112845660616899</v>
      </c>
      <c r="AC253">
        <v>8</v>
      </c>
      <c r="AD253">
        <v>-0.18654366796362429</v>
      </c>
      <c r="AE253">
        <v>0.98348763410904305</v>
      </c>
      <c r="AF253">
        <v>7</v>
      </c>
      <c r="AG253">
        <v>-0.18870918372887341</v>
      </c>
      <c r="AH253">
        <v>0.9842056498891506</v>
      </c>
      <c r="AI253">
        <v>5</v>
      </c>
      <c r="AJ253">
        <v>-0.16249499783029461</v>
      </c>
      <c r="AK253">
        <v>0.96012778510124686</v>
      </c>
    </row>
    <row r="254" spans="1:37" x14ac:dyDescent="0.3">
      <c r="A254">
        <v>20</v>
      </c>
      <c r="B254">
        <v>6.2137816700000004</v>
      </c>
      <c r="C254">
        <v>-75.577171669999998</v>
      </c>
      <c r="D254">
        <v>2.2999999999999998</v>
      </c>
      <c r="E254">
        <v>1490.2180000000001</v>
      </c>
      <c r="F254">
        <v>3.86</v>
      </c>
      <c r="G254">
        <v>25</v>
      </c>
      <c r="H254">
        <v>43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3.4698904428904629</v>
      </c>
      <c r="S254">
        <v>1</v>
      </c>
      <c r="T254">
        <v>252</v>
      </c>
      <c r="U254">
        <v>1</v>
      </c>
      <c r="V254">
        <v>1.1875349999999989</v>
      </c>
      <c r="W254">
        <v>1493</v>
      </c>
      <c r="X254">
        <v>1493</v>
      </c>
      <c r="Y254">
        <v>1494.161946946645</v>
      </c>
      <c r="Z254">
        <v>11</v>
      </c>
      <c r="AA254">
        <v>-0.18202065243163801</v>
      </c>
      <c r="AB254">
        <v>0.98112845660616899</v>
      </c>
      <c r="AC254">
        <v>8</v>
      </c>
      <c r="AD254">
        <v>-0.18654366796362429</v>
      </c>
      <c r="AE254">
        <v>0.98348763410904305</v>
      </c>
      <c r="AF254">
        <v>7</v>
      </c>
      <c r="AG254">
        <v>-0.18870918372887341</v>
      </c>
      <c r="AH254">
        <v>0.9842056498891506</v>
      </c>
      <c r="AI254">
        <v>5</v>
      </c>
      <c r="AJ254">
        <v>-0.16249499783029461</v>
      </c>
      <c r="AK254">
        <v>0.96012778510124686</v>
      </c>
    </row>
    <row r="255" spans="1:37" x14ac:dyDescent="0.3">
      <c r="A255">
        <v>20</v>
      </c>
      <c r="B255">
        <v>6.2138016699999996</v>
      </c>
      <c r="C255">
        <v>-75.577191670000005</v>
      </c>
      <c r="D255">
        <v>2.2999999999999998</v>
      </c>
      <c r="E255">
        <v>1488.7180000000001</v>
      </c>
      <c r="F255">
        <v>2.081</v>
      </c>
      <c r="G255">
        <v>25</v>
      </c>
      <c r="H255">
        <v>43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2.1732307692307851</v>
      </c>
      <c r="S255">
        <v>1</v>
      </c>
      <c r="T255">
        <v>253</v>
      </c>
      <c r="U255">
        <v>1</v>
      </c>
      <c r="V255">
        <v>1.1896159999999989</v>
      </c>
      <c r="W255">
        <v>1493</v>
      </c>
      <c r="X255">
        <v>1493</v>
      </c>
      <c r="Y255">
        <v>1493.9602293924349</v>
      </c>
      <c r="Z255">
        <v>11</v>
      </c>
      <c r="AA255">
        <v>-0.18202065243163801</v>
      </c>
      <c r="AB255">
        <v>0.98112845660616899</v>
      </c>
      <c r="AC255">
        <v>8</v>
      </c>
      <c r="AD255">
        <v>-0.18654366796362429</v>
      </c>
      <c r="AE255">
        <v>0.98348763410904305</v>
      </c>
      <c r="AF255">
        <v>7</v>
      </c>
      <c r="AG255">
        <v>-0.18870918372887341</v>
      </c>
      <c r="AH255">
        <v>0.9842056498891506</v>
      </c>
      <c r="AI255">
        <v>5</v>
      </c>
      <c r="AJ255">
        <v>-0.16249499783029461</v>
      </c>
      <c r="AK255">
        <v>0.96012778510124686</v>
      </c>
    </row>
    <row r="256" spans="1:37" x14ac:dyDescent="0.3">
      <c r="A256">
        <v>20</v>
      </c>
      <c r="B256">
        <v>6.2138150000000003</v>
      </c>
      <c r="C256">
        <v>-75.577196670000006</v>
      </c>
      <c r="D256">
        <v>2.2999999999999998</v>
      </c>
      <c r="E256">
        <v>1487.018</v>
      </c>
      <c r="F256">
        <v>0</v>
      </c>
      <c r="G256">
        <v>25</v>
      </c>
      <c r="H256">
        <v>43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1.0763659673659789</v>
      </c>
      <c r="S256">
        <v>1</v>
      </c>
      <c r="T256">
        <v>254</v>
      </c>
      <c r="U256">
        <v>1</v>
      </c>
      <c r="V256">
        <v>1.1896159999999989</v>
      </c>
      <c r="W256">
        <v>1493</v>
      </c>
      <c r="X256">
        <v>1493</v>
      </c>
      <c r="Y256">
        <v>1493.776997767754</v>
      </c>
      <c r="Z256">
        <v>11</v>
      </c>
      <c r="AA256">
        <v>-0.18202065243163801</v>
      </c>
      <c r="AB256">
        <v>0.98112845660616899</v>
      </c>
      <c r="AC256">
        <v>8</v>
      </c>
      <c r="AD256">
        <v>-0.18654366796362429</v>
      </c>
      <c r="AE256">
        <v>0.98348763410904305</v>
      </c>
      <c r="AF256">
        <v>7</v>
      </c>
      <c r="AG256">
        <v>-0.18870918372887341</v>
      </c>
      <c r="AH256">
        <v>0.9842056498891506</v>
      </c>
      <c r="AI256">
        <v>5</v>
      </c>
      <c r="AJ256">
        <v>-0.16249499783029461</v>
      </c>
      <c r="AK256">
        <v>0.96012778510124686</v>
      </c>
    </row>
    <row r="257" spans="1:37" x14ac:dyDescent="0.3">
      <c r="A257">
        <v>20</v>
      </c>
      <c r="B257">
        <v>6.2138249999999999</v>
      </c>
      <c r="C257">
        <v>-75.577188329999998</v>
      </c>
      <c r="D257">
        <v>2.2999999999999998</v>
      </c>
      <c r="E257">
        <v>1486.018</v>
      </c>
      <c r="F257">
        <v>0</v>
      </c>
      <c r="G257">
        <v>25</v>
      </c>
      <c r="H257">
        <v>43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0</v>
      </c>
      <c r="S257">
        <v>1</v>
      </c>
      <c r="T257">
        <v>255</v>
      </c>
      <c r="U257">
        <v>1</v>
      </c>
      <c r="V257">
        <v>1.1896159999999989</v>
      </c>
      <c r="W257">
        <v>1493</v>
      </c>
      <c r="X257">
        <v>1493</v>
      </c>
      <c r="Y257">
        <v>1493.610613839182</v>
      </c>
      <c r="Z257">
        <v>11</v>
      </c>
      <c r="AA257">
        <v>-0.18202065243163801</v>
      </c>
      <c r="AB257">
        <v>0.98112845660616899</v>
      </c>
      <c r="AC257">
        <v>8</v>
      </c>
      <c r="AD257">
        <v>-0.18654366796362429</v>
      </c>
      <c r="AE257">
        <v>0.98348763410904305</v>
      </c>
      <c r="AF257">
        <v>7</v>
      </c>
      <c r="AG257">
        <v>-0.18870918372887341</v>
      </c>
      <c r="AH257">
        <v>0.9842056498891506</v>
      </c>
      <c r="AI257">
        <v>5</v>
      </c>
      <c r="AJ257">
        <v>-0.16249499783029461</v>
      </c>
      <c r="AK257">
        <v>0.96012778510124686</v>
      </c>
    </row>
    <row r="258" spans="1:37" x14ac:dyDescent="0.3">
      <c r="A258">
        <v>20</v>
      </c>
      <c r="B258">
        <v>6.2138283300000001</v>
      </c>
      <c r="C258">
        <v>-75.577190000000002</v>
      </c>
      <c r="D258">
        <v>2.2000000000000002</v>
      </c>
      <c r="E258">
        <v>1485.6179999999999</v>
      </c>
      <c r="F258">
        <v>0</v>
      </c>
      <c r="G258">
        <v>25</v>
      </c>
      <c r="H258">
        <v>43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0</v>
      </c>
      <c r="S258">
        <v>1</v>
      </c>
      <c r="T258">
        <v>256</v>
      </c>
      <c r="U258">
        <v>1</v>
      </c>
      <c r="V258">
        <v>1.1896159999999989</v>
      </c>
      <c r="W258">
        <v>1493</v>
      </c>
      <c r="X258">
        <v>1493</v>
      </c>
      <c r="Y258">
        <v>1493.4588364954329</v>
      </c>
      <c r="Z258">
        <v>11</v>
      </c>
      <c r="AA258">
        <v>-0.18202065243163801</v>
      </c>
      <c r="AB258">
        <v>0.98112845660616899</v>
      </c>
      <c r="AC258">
        <v>8</v>
      </c>
      <c r="AD258">
        <v>-0.18654366796362429</v>
      </c>
      <c r="AE258">
        <v>0.98348763410904305</v>
      </c>
      <c r="AF258">
        <v>7</v>
      </c>
      <c r="AG258">
        <v>-0.18870918372887341</v>
      </c>
      <c r="AH258">
        <v>0.9842056498891506</v>
      </c>
      <c r="AI258">
        <v>5</v>
      </c>
      <c r="AJ258">
        <v>-0.16249499783029461</v>
      </c>
      <c r="AK258">
        <v>0.96012778510124686</v>
      </c>
    </row>
    <row r="259" spans="1:37" x14ac:dyDescent="0.3">
      <c r="A259">
        <v>20</v>
      </c>
      <c r="B259">
        <v>6.2138283300000001</v>
      </c>
      <c r="C259">
        <v>-75.577190000000002</v>
      </c>
      <c r="D259">
        <v>2.2000000000000002</v>
      </c>
      <c r="E259">
        <v>1485.6179999999999</v>
      </c>
      <c r="F259">
        <v>0</v>
      </c>
      <c r="G259">
        <v>25</v>
      </c>
      <c r="H259">
        <v>43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0</v>
      </c>
      <c r="S259">
        <v>1</v>
      </c>
      <c r="T259">
        <v>257</v>
      </c>
      <c r="U259">
        <v>1</v>
      </c>
      <c r="V259">
        <v>1.1896159999999989</v>
      </c>
      <c r="W259">
        <v>1493</v>
      </c>
      <c r="X259">
        <v>1493</v>
      </c>
      <c r="Y259">
        <v>1493.3189313615039</v>
      </c>
      <c r="Z259">
        <v>11</v>
      </c>
      <c r="AA259">
        <v>-0.18202065243163801</v>
      </c>
      <c r="AB259">
        <v>0.98112845660616899</v>
      </c>
      <c r="AC259">
        <v>8</v>
      </c>
      <c r="AD259">
        <v>-0.18654366796362429</v>
      </c>
      <c r="AE259">
        <v>0.98348763410904305</v>
      </c>
      <c r="AF259">
        <v>7</v>
      </c>
      <c r="AG259">
        <v>-0.18870918372887341</v>
      </c>
      <c r="AH259">
        <v>0.9842056498891506</v>
      </c>
      <c r="AI259">
        <v>5</v>
      </c>
      <c r="AJ259">
        <v>-0.16249499783029461</v>
      </c>
      <c r="AK259">
        <v>0.96012778510124686</v>
      </c>
    </row>
    <row r="260" spans="1:37" x14ac:dyDescent="0.3">
      <c r="A260">
        <v>20</v>
      </c>
      <c r="B260">
        <v>6.2138283300000001</v>
      </c>
      <c r="C260">
        <v>-75.577190000000002</v>
      </c>
      <c r="D260">
        <v>2.1</v>
      </c>
      <c r="E260">
        <v>1485.6179999999999</v>
      </c>
      <c r="F260">
        <v>0</v>
      </c>
      <c r="G260">
        <v>26</v>
      </c>
      <c r="H260">
        <v>43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0</v>
      </c>
      <c r="S260">
        <v>1</v>
      </c>
      <c r="T260">
        <v>258</v>
      </c>
      <c r="U260">
        <v>1</v>
      </c>
      <c r="V260">
        <v>1.1896159999999989</v>
      </c>
      <c r="W260">
        <v>1493</v>
      </c>
      <c r="X260">
        <v>1493</v>
      </c>
      <c r="Y260">
        <v>1493.187780412843</v>
      </c>
      <c r="Z260">
        <v>11</v>
      </c>
      <c r="AA260">
        <v>-0.18202065243163801</v>
      </c>
      <c r="AB260">
        <v>0.98112845660616899</v>
      </c>
      <c r="AC260">
        <v>8</v>
      </c>
      <c r="AD260">
        <v>-0.18654366796362429</v>
      </c>
      <c r="AE260">
        <v>0.98348763410904305</v>
      </c>
      <c r="AF260">
        <v>7</v>
      </c>
      <c r="AG260">
        <v>-0.18870918372887341</v>
      </c>
      <c r="AH260">
        <v>0.9842056498891506</v>
      </c>
      <c r="AI260">
        <v>5</v>
      </c>
      <c r="AJ260">
        <v>-0.16249499783029461</v>
      </c>
      <c r="AK260">
        <v>0.96012778510124686</v>
      </c>
    </row>
    <row r="261" spans="1:37" x14ac:dyDescent="0.3">
      <c r="A261">
        <v>20</v>
      </c>
      <c r="B261">
        <v>6.2138283300000001</v>
      </c>
      <c r="C261">
        <v>-75.577190000000002</v>
      </c>
      <c r="D261">
        <v>2.1</v>
      </c>
      <c r="E261">
        <v>1485.6179999999999</v>
      </c>
      <c r="F261">
        <v>0</v>
      </c>
      <c r="G261">
        <v>26</v>
      </c>
      <c r="H261">
        <v>42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0</v>
      </c>
      <c r="S261">
        <v>1</v>
      </c>
      <c r="T261">
        <v>259</v>
      </c>
      <c r="U261">
        <v>1</v>
      </c>
      <c r="V261">
        <v>1.1896159999999989</v>
      </c>
      <c r="W261">
        <v>1493</v>
      </c>
      <c r="X261">
        <v>1493</v>
      </c>
      <c r="Y261">
        <v>1493.061991589502</v>
      </c>
      <c r="Z261">
        <v>11</v>
      </c>
      <c r="AA261">
        <v>-0.18202065243163801</v>
      </c>
      <c r="AB261">
        <v>0.98112845660616899</v>
      </c>
      <c r="AC261">
        <v>8</v>
      </c>
      <c r="AD261">
        <v>-0.18654366796362429</v>
      </c>
      <c r="AE261">
        <v>0.98348763410904305</v>
      </c>
      <c r="AF261">
        <v>7</v>
      </c>
      <c r="AG261">
        <v>-0.18870918372887341</v>
      </c>
      <c r="AH261">
        <v>0.9842056498891506</v>
      </c>
      <c r="AI261">
        <v>5</v>
      </c>
      <c r="AJ261">
        <v>-0.16249499783029461</v>
      </c>
      <c r="AK261">
        <v>0.96012778510124686</v>
      </c>
    </row>
    <row r="262" spans="1:37" x14ac:dyDescent="0.3">
      <c r="A262">
        <v>20</v>
      </c>
      <c r="B262">
        <v>6.2138283300000001</v>
      </c>
      <c r="C262">
        <v>-75.577190000000002</v>
      </c>
      <c r="D262">
        <v>2</v>
      </c>
      <c r="E262">
        <v>1485.6179999999999</v>
      </c>
      <c r="F262">
        <v>0</v>
      </c>
      <c r="G262">
        <v>26</v>
      </c>
      <c r="H262">
        <v>42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0</v>
      </c>
      <c r="S262">
        <v>1</v>
      </c>
      <c r="T262">
        <v>260</v>
      </c>
      <c r="U262">
        <v>1</v>
      </c>
      <c r="V262">
        <v>1.1896159999999989</v>
      </c>
      <c r="W262">
        <v>1493</v>
      </c>
      <c r="X262">
        <v>1493</v>
      </c>
      <c r="Y262">
        <v>1492.9380084102929</v>
      </c>
      <c r="Z262">
        <v>11</v>
      </c>
      <c r="AA262">
        <v>-0.18202065243163801</v>
      </c>
      <c r="AB262">
        <v>0.98112845660616899</v>
      </c>
      <c r="AC262">
        <v>8</v>
      </c>
      <c r="AD262">
        <v>-0.18654366796362429</v>
      </c>
      <c r="AE262">
        <v>0.98348763410904305</v>
      </c>
      <c r="AF262">
        <v>7</v>
      </c>
      <c r="AG262">
        <v>-0.18870918372887341</v>
      </c>
      <c r="AH262">
        <v>0.9842056498891506</v>
      </c>
      <c r="AI262">
        <v>5</v>
      </c>
      <c r="AJ262">
        <v>-0.16249499783029461</v>
      </c>
      <c r="AK262">
        <v>0.96012778510124686</v>
      </c>
    </row>
    <row r="263" spans="1:37" x14ac:dyDescent="0.3">
      <c r="A263">
        <v>20</v>
      </c>
      <c r="B263">
        <v>6.2138283300000001</v>
      </c>
      <c r="C263">
        <v>-75.577190000000002</v>
      </c>
      <c r="D263">
        <v>2</v>
      </c>
      <c r="E263">
        <v>1485.6179999999999</v>
      </c>
      <c r="F263">
        <v>0</v>
      </c>
      <c r="G263">
        <v>26</v>
      </c>
      <c r="H263">
        <v>42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0</v>
      </c>
      <c r="S263">
        <v>1</v>
      </c>
      <c r="T263">
        <v>261</v>
      </c>
      <c r="U263">
        <v>1</v>
      </c>
      <c r="V263">
        <v>1.1896159999999989</v>
      </c>
      <c r="W263">
        <v>1493</v>
      </c>
      <c r="X263">
        <v>1493</v>
      </c>
      <c r="Y263">
        <v>1492.8175589424191</v>
      </c>
      <c r="Z263">
        <v>11</v>
      </c>
      <c r="AA263">
        <v>-0.18202065243163801</v>
      </c>
      <c r="AB263">
        <v>0.98112845660616899</v>
      </c>
      <c r="AC263">
        <v>8</v>
      </c>
      <c r="AD263">
        <v>-0.18654366796362429</v>
      </c>
      <c r="AE263">
        <v>0.98348763410904305</v>
      </c>
      <c r="AF263">
        <v>7</v>
      </c>
      <c r="AG263">
        <v>-0.18870918372887341</v>
      </c>
      <c r="AH263">
        <v>0.9842056498891506</v>
      </c>
      <c r="AI263">
        <v>5</v>
      </c>
      <c r="AJ263">
        <v>-0.16249499783029461</v>
      </c>
      <c r="AK263">
        <v>0.96012778510124686</v>
      </c>
    </row>
    <row r="264" spans="1:37" x14ac:dyDescent="0.3">
      <c r="A264">
        <v>20</v>
      </c>
      <c r="B264">
        <v>6.2138283300000001</v>
      </c>
      <c r="C264">
        <v>-75.577190000000002</v>
      </c>
      <c r="D264">
        <v>2.1</v>
      </c>
      <c r="E264">
        <v>1485.6179999999999</v>
      </c>
      <c r="F264">
        <v>0</v>
      </c>
      <c r="G264">
        <v>27</v>
      </c>
      <c r="H264">
        <v>42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0</v>
      </c>
      <c r="S264">
        <v>1</v>
      </c>
      <c r="T264">
        <v>262</v>
      </c>
      <c r="U264">
        <v>1</v>
      </c>
      <c r="V264">
        <v>1.1896159999999989</v>
      </c>
      <c r="W264">
        <v>1493</v>
      </c>
      <c r="X264">
        <v>1493</v>
      </c>
      <c r="Y264">
        <v>1492.6931316265709</v>
      </c>
      <c r="Z264">
        <v>11</v>
      </c>
      <c r="AA264">
        <v>-0.18202065243163801</v>
      </c>
      <c r="AB264">
        <v>0.98112845660616899</v>
      </c>
      <c r="AC264">
        <v>8</v>
      </c>
      <c r="AD264">
        <v>-0.18654366796362429</v>
      </c>
      <c r="AE264">
        <v>0.98348763410904305</v>
      </c>
      <c r="AF264">
        <v>7</v>
      </c>
      <c r="AG264">
        <v>-0.18870918372887341</v>
      </c>
      <c r="AH264">
        <v>0.9842056498891506</v>
      </c>
      <c r="AI264">
        <v>5</v>
      </c>
      <c r="AJ264">
        <v>-0.16249499783029461</v>
      </c>
      <c r="AK264">
        <v>0.96012778510124686</v>
      </c>
    </row>
    <row r="265" spans="1:37" x14ac:dyDescent="0.3">
      <c r="A265">
        <v>20</v>
      </c>
      <c r="B265">
        <v>6.2138650000000002</v>
      </c>
      <c r="C265">
        <v>-75.577213330000006</v>
      </c>
      <c r="D265">
        <v>2.2000000000000002</v>
      </c>
      <c r="E265">
        <v>1485.818</v>
      </c>
      <c r="F265">
        <v>1.9870000000000001</v>
      </c>
      <c r="G265">
        <v>27</v>
      </c>
      <c r="H265">
        <v>42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1.91389044289044</v>
      </c>
      <c r="S265">
        <v>1</v>
      </c>
      <c r="T265">
        <v>263</v>
      </c>
      <c r="U265">
        <v>1</v>
      </c>
      <c r="V265">
        <v>1.1916029999999991</v>
      </c>
      <c r="W265">
        <v>1493</v>
      </c>
      <c r="X265">
        <v>1493</v>
      </c>
      <c r="Y265">
        <v>1492.5566144669731</v>
      </c>
      <c r="Z265">
        <v>11</v>
      </c>
      <c r="AA265">
        <v>-0.18202065243163801</v>
      </c>
      <c r="AB265">
        <v>0.98112845660616899</v>
      </c>
      <c r="AC265">
        <v>8</v>
      </c>
      <c r="AD265">
        <v>-0.18654366796362429</v>
      </c>
      <c r="AE265">
        <v>0.98348763410904305</v>
      </c>
      <c r="AF265">
        <v>7</v>
      </c>
      <c r="AG265">
        <v>-0.18870918372887341</v>
      </c>
      <c r="AH265">
        <v>0.9842056498891506</v>
      </c>
      <c r="AI265">
        <v>5</v>
      </c>
      <c r="AJ265">
        <v>-0.16249499783029461</v>
      </c>
      <c r="AK265">
        <v>0.96012778510124686</v>
      </c>
    </row>
    <row r="266" spans="1:37" x14ac:dyDescent="0.3">
      <c r="A266">
        <v>20</v>
      </c>
      <c r="B266">
        <v>6.2139133299999996</v>
      </c>
      <c r="C266">
        <v>-75.577235000000002</v>
      </c>
      <c r="D266">
        <v>2.2999999999999998</v>
      </c>
      <c r="E266">
        <v>1485.7180000000001</v>
      </c>
      <c r="F266">
        <v>3.2309999999999999</v>
      </c>
      <c r="G266">
        <v>28</v>
      </c>
      <c r="H266">
        <v>42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3.3734172494172512</v>
      </c>
      <c r="S266">
        <v>1</v>
      </c>
      <c r="T266">
        <v>264</v>
      </c>
      <c r="U266">
        <v>1</v>
      </c>
      <c r="V266">
        <v>1.1948339999999991</v>
      </c>
      <c r="W266">
        <v>1493</v>
      </c>
      <c r="X266">
        <v>1493</v>
      </c>
      <c r="Y266">
        <v>1492.4041779435361</v>
      </c>
      <c r="Z266">
        <v>11</v>
      </c>
      <c r="AA266">
        <v>-0.18202065243163801</v>
      </c>
      <c r="AB266">
        <v>0.98112845660616899</v>
      </c>
      <c r="AC266">
        <v>8</v>
      </c>
      <c r="AD266">
        <v>-0.18654366796362429</v>
      </c>
      <c r="AE266">
        <v>0.98348763410904305</v>
      </c>
      <c r="AF266">
        <v>7</v>
      </c>
      <c r="AG266">
        <v>-0.18870918372887341</v>
      </c>
      <c r="AH266">
        <v>0.9842056498891506</v>
      </c>
      <c r="AI266">
        <v>5</v>
      </c>
      <c r="AJ266">
        <v>-0.16249499783029461</v>
      </c>
      <c r="AK266">
        <v>0.96012778510124686</v>
      </c>
    </row>
    <row r="267" spans="1:37" x14ac:dyDescent="0.3">
      <c r="A267">
        <v>20</v>
      </c>
      <c r="B267">
        <v>6.2139850000000001</v>
      </c>
      <c r="C267">
        <v>-75.577259999999995</v>
      </c>
      <c r="D267">
        <v>2.4</v>
      </c>
      <c r="E267">
        <v>1485.318</v>
      </c>
      <c r="F267">
        <v>5.2240000000000002</v>
      </c>
      <c r="G267">
        <v>28</v>
      </c>
      <c r="H267">
        <v>42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5.1108811188811254</v>
      </c>
      <c r="S267">
        <v>1</v>
      </c>
      <c r="T267">
        <v>265</v>
      </c>
      <c r="U267">
        <v>1</v>
      </c>
      <c r="V267">
        <v>1.200057999999999</v>
      </c>
      <c r="W267">
        <v>1493</v>
      </c>
      <c r="X267">
        <v>1493</v>
      </c>
      <c r="Y267">
        <v>1492.23284727748</v>
      </c>
      <c r="Z267">
        <v>11</v>
      </c>
      <c r="AA267">
        <v>-0.18202065243163801</v>
      </c>
      <c r="AB267">
        <v>0.98112845660616899</v>
      </c>
      <c r="AC267">
        <v>8</v>
      </c>
      <c r="AD267">
        <v>-0.18654366796362429</v>
      </c>
      <c r="AE267">
        <v>0.98348763410904305</v>
      </c>
      <c r="AF267">
        <v>7</v>
      </c>
      <c r="AG267">
        <v>-0.18870918372887341</v>
      </c>
      <c r="AH267">
        <v>0.9842056498891506</v>
      </c>
      <c r="AI267">
        <v>5</v>
      </c>
      <c r="AJ267">
        <v>-0.16249499783029461</v>
      </c>
      <c r="AK267">
        <v>0.96012778510124686</v>
      </c>
    </row>
    <row r="268" spans="1:37" x14ac:dyDescent="0.3">
      <c r="A268">
        <v>20</v>
      </c>
      <c r="B268">
        <v>6.2140666700000002</v>
      </c>
      <c r="C268">
        <v>-75.57726667</v>
      </c>
      <c r="D268">
        <v>2.5</v>
      </c>
      <c r="E268">
        <v>1485.1179999999999</v>
      </c>
      <c r="F268">
        <v>6.3639999999999999</v>
      </c>
      <c r="G268">
        <v>28</v>
      </c>
      <c r="H268">
        <v>42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6.7317296037296162</v>
      </c>
      <c r="S268">
        <v>1</v>
      </c>
      <c r="T268">
        <v>266</v>
      </c>
      <c r="U268">
        <v>1</v>
      </c>
      <c r="V268">
        <v>1.206421999999999</v>
      </c>
      <c r="W268">
        <v>1493</v>
      </c>
      <c r="X268">
        <v>1493</v>
      </c>
      <c r="Y268">
        <v>1492.040549764725</v>
      </c>
      <c r="Z268">
        <v>11</v>
      </c>
      <c r="AA268">
        <v>-0.18202065243163801</v>
      </c>
      <c r="AB268">
        <v>0.98112845660616899</v>
      </c>
      <c r="AC268">
        <v>8</v>
      </c>
      <c r="AD268">
        <v>-0.18654366796362429</v>
      </c>
      <c r="AE268">
        <v>0.98348763410904305</v>
      </c>
      <c r="AF268">
        <v>7</v>
      </c>
      <c r="AG268">
        <v>-0.18870918372887341</v>
      </c>
      <c r="AH268">
        <v>0.9842056498891506</v>
      </c>
      <c r="AI268">
        <v>5</v>
      </c>
      <c r="AJ268">
        <v>-0.16249499783029461</v>
      </c>
      <c r="AK268">
        <v>0.96012778510124686</v>
      </c>
    </row>
    <row r="269" spans="1:37" x14ac:dyDescent="0.3">
      <c r="A269">
        <v>20</v>
      </c>
      <c r="B269">
        <v>6.2141616700000002</v>
      </c>
      <c r="C269">
        <v>-75.577275</v>
      </c>
      <c r="D269">
        <v>2.4</v>
      </c>
      <c r="E269">
        <v>1484.6179999999999</v>
      </c>
      <c r="F269">
        <v>8.44</v>
      </c>
      <c r="G269">
        <v>28</v>
      </c>
      <c r="H269">
        <v>42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7.9313799533799711</v>
      </c>
      <c r="S269">
        <v>1</v>
      </c>
      <c r="T269">
        <v>267</v>
      </c>
      <c r="U269">
        <v>1</v>
      </c>
      <c r="V269">
        <v>1.214861999999999</v>
      </c>
      <c r="W269">
        <v>1493</v>
      </c>
      <c r="X269">
        <v>1493</v>
      </c>
      <c r="Y269">
        <v>1491.826164600503</v>
      </c>
      <c r="Z269">
        <v>11</v>
      </c>
      <c r="AA269">
        <v>-0.18202065243163801</v>
      </c>
      <c r="AB269">
        <v>0.98112845660616899</v>
      </c>
      <c r="AC269">
        <v>8</v>
      </c>
      <c r="AD269">
        <v>-0.18654366796362429</v>
      </c>
      <c r="AE269">
        <v>0.98348763410904305</v>
      </c>
      <c r="AF269">
        <v>7</v>
      </c>
      <c r="AG269">
        <v>-0.18870918372887341</v>
      </c>
      <c r="AH269">
        <v>0.9842056498891506</v>
      </c>
      <c r="AI269">
        <v>5</v>
      </c>
      <c r="AJ269">
        <v>-0.16249499783029461</v>
      </c>
      <c r="AK269">
        <v>0.96012778510124686</v>
      </c>
    </row>
    <row r="270" spans="1:37" x14ac:dyDescent="0.3">
      <c r="A270">
        <v>20</v>
      </c>
      <c r="B270">
        <v>6.21426167</v>
      </c>
      <c r="C270">
        <v>-75.577275</v>
      </c>
      <c r="D270">
        <v>2.4</v>
      </c>
      <c r="E270">
        <v>1484.6189999999999</v>
      </c>
      <c r="F270">
        <v>9.5449999999999999</v>
      </c>
      <c r="G270">
        <v>27</v>
      </c>
      <c r="H270">
        <v>42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8.5132377622377842</v>
      </c>
      <c r="S270">
        <v>1</v>
      </c>
      <c r="T270">
        <v>268</v>
      </c>
      <c r="U270">
        <v>1</v>
      </c>
      <c r="V270">
        <v>1.224407</v>
      </c>
      <c r="W270">
        <v>1493</v>
      </c>
      <c r="X270">
        <v>1493</v>
      </c>
      <c r="Y270">
        <v>1491.58957519521</v>
      </c>
      <c r="Z270">
        <v>11</v>
      </c>
      <c r="AA270">
        <v>-0.18202065243163801</v>
      </c>
      <c r="AB270">
        <v>0.98112845660616899</v>
      </c>
      <c r="AC270">
        <v>8</v>
      </c>
      <c r="AD270">
        <v>-0.18654366796362429</v>
      </c>
      <c r="AE270">
        <v>0.98348763410904305</v>
      </c>
      <c r="AF270">
        <v>7</v>
      </c>
      <c r="AG270">
        <v>-0.18870918372887341</v>
      </c>
      <c r="AH270">
        <v>0.9842056498891506</v>
      </c>
      <c r="AI270">
        <v>6</v>
      </c>
      <c r="AJ270">
        <v>-0.1005042780581203</v>
      </c>
      <c r="AK270">
        <v>0.60607942967306605</v>
      </c>
    </row>
    <row r="271" spans="1:37" x14ac:dyDescent="0.3">
      <c r="A271">
        <v>20</v>
      </c>
      <c r="B271">
        <v>6.2143649999999999</v>
      </c>
      <c r="C271">
        <v>-75.577275</v>
      </c>
      <c r="D271">
        <v>2.2999999999999998</v>
      </c>
      <c r="E271">
        <v>1484.6189999999999</v>
      </c>
      <c r="F271">
        <v>9.5129999999999999</v>
      </c>
      <c r="G271">
        <v>25</v>
      </c>
      <c r="H271">
        <v>42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8.8236899766899999</v>
      </c>
      <c r="S271">
        <v>1</v>
      </c>
      <c r="T271">
        <v>269</v>
      </c>
      <c r="U271">
        <v>1</v>
      </c>
      <c r="V271">
        <v>1.233919999999999</v>
      </c>
      <c r="W271">
        <v>1493</v>
      </c>
      <c r="X271">
        <v>1493</v>
      </c>
      <c r="Y271">
        <v>1491.3317239814819</v>
      </c>
      <c r="Z271">
        <v>12</v>
      </c>
      <c r="AA271">
        <v>-0.24215925940691899</v>
      </c>
      <c r="AB271">
        <v>0.98967904163263887</v>
      </c>
      <c r="AC271">
        <v>8</v>
      </c>
      <c r="AD271">
        <v>-0.18654366796362429</v>
      </c>
      <c r="AE271">
        <v>0.98348763410904305</v>
      </c>
      <c r="AF271">
        <v>7</v>
      </c>
      <c r="AG271">
        <v>-0.18870918372887341</v>
      </c>
      <c r="AH271">
        <v>0.9842056498891506</v>
      </c>
      <c r="AI271">
        <v>6</v>
      </c>
      <c r="AJ271">
        <v>-0.1005042780581203</v>
      </c>
      <c r="AK271">
        <v>0.60607942967306605</v>
      </c>
    </row>
    <row r="272" spans="1:37" x14ac:dyDescent="0.3">
      <c r="A272">
        <v>20</v>
      </c>
      <c r="B272">
        <v>6.2144583300000003</v>
      </c>
      <c r="C272">
        <v>-75.577278329999999</v>
      </c>
      <c r="D272">
        <v>2.2000000000000002</v>
      </c>
      <c r="E272">
        <v>1485.319</v>
      </c>
      <c r="F272">
        <v>8.4280000000000008</v>
      </c>
      <c r="G272">
        <v>25</v>
      </c>
      <c r="H272">
        <v>42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8.8935361305361553</v>
      </c>
      <c r="S272">
        <v>1</v>
      </c>
      <c r="T272">
        <v>270</v>
      </c>
      <c r="U272">
        <v>1</v>
      </c>
      <c r="V272">
        <v>1.242348</v>
      </c>
      <c r="W272">
        <v>1493</v>
      </c>
      <c r="X272">
        <v>1493</v>
      </c>
      <c r="Y272">
        <v>1491.0546697125089</v>
      </c>
      <c r="Z272">
        <v>12</v>
      </c>
      <c r="AA272">
        <v>-0.24215925940691899</v>
      </c>
      <c r="AB272">
        <v>0.98967904163263887</v>
      </c>
      <c r="AC272">
        <v>8</v>
      </c>
      <c r="AD272">
        <v>-0.18654366796362429</v>
      </c>
      <c r="AE272">
        <v>0.98348763410904305</v>
      </c>
      <c r="AF272">
        <v>7</v>
      </c>
      <c r="AG272">
        <v>-0.18870918372887341</v>
      </c>
      <c r="AH272">
        <v>0.9842056498891506</v>
      </c>
      <c r="AI272">
        <v>6</v>
      </c>
      <c r="AJ272">
        <v>-0.1005042780581203</v>
      </c>
      <c r="AK272">
        <v>0.60607942967306605</v>
      </c>
    </row>
    <row r="273" spans="1:37" x14ac:dyDescent="0.3">
      <c r="A273">
        <v>20</v>
      </c>
      <c r="B273">
        <v>6.21454167</v>
      </c>
      <c r="C273">
        <v>-75.577276670000003</v>
      </c>
      <c r="D273">
        <v>2.2000000000000002</v>
      </c>
      <c r="E273">
        <v>1486.019</v>
      </c>
      <c r="F273">
        <v>8.0459999999999994</v>
      </c>
      <c r="G273">
        <v>24</v>
      </c>
      <c r="H273">
        <v>42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8.9627435897436154</v>
      </c>
      <c r="S273">
        <v>1</v>
      </c>
      <c r="T273">
        <v>271</v>
      </c>
      <c r="U273">
        <v>1</v>
      </c>
      <c r="V273">
        <v>1.250394</v>
      </c>
      <c r="W273">
        <v>1493</v>
      </c>
      <c r="X273">
        <v>1493</v>
      </c>
      <c r="Y273">
        <v>1490.761647251571</v>
      </c>
      <c r="Z273">
        <v>12</v>
      </c>
      <c r="AA273">
        <v>-0.24215925940691899</v>
      </c>
      <c r="AB273">
        <v>0.98967904163263887</v>
      </c>
      <c r="AC273">
        <v>8</v>
      </c>
      <c r="AD273">
        <v>-0.18654366796362429</v>
      </c>
      <c r="AE273">
        <v>0.98348763410904305</v>
      </c>
      <c r="AF273">
        <v>7</v>
      </c>
      <c r="AG273">
        <v>-0.18870918372887341</v>
      </c>
      <c r="AH273">
        <v>0.9842056498891506</v>
      </c>
      <c r="AI273">
        <v>6</v>
      </c>
      <c r="AJ273">
        <v>-0.1005042780581203</v>
      </c>
      <c r="AK273">
        <v>0.60607942967306605</v>
      </c>
    </row>
    <row r="274" spans="1:37" x14ac:dyDescent="0.3">
      <c r="A274">
        <v>20</v>
      </c>
      <c r="B274">
        <v>6.2146249999999998</v>
      </c>
      <c r="C274">
        <v>-75.577276670000003</v>
      </c>
      <c r="D274">
        <v>2.1</v>
      </c>
      <c r="E274">
        <v>1486.7190000000001</v>
      </c>
      <c r="F274">
        <v>8.4749999999999996</v>
      </c>
      <c r="G274">
        <v>23</v>
      </c>
      <c r="H274">
        <v>42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9.0534428904429181</v>
      </c>
      <c r="S274">
        <v>1</v>
      </c>
      <c r="T274">
        <v>272</v>
      </c>
      <c r="U274">
        <v>1</v>
      </c>
      <c r="V274">
        <v>1.2588689999999989</v>
      </c>
      <c r="W274">
        <v>1489</v>
      </c>
      <c r="X274">
        <v>1489</v>
      </c>
      <c r="Y274">
        <v>1490.4770182456721</v>
      </c>
      <c r="Z274">
        <v>12</v>
      </c>
      <c r="AA274">
        <v>-0.24215925940691899</v>
      </c>
      <c r="AB274">
        <v>0.98967904163263887</v>
      </c>
      <c r="AC274">
        <v>8</v>
      </c>
      <c r="AD274">
        <v>-0.18654366796362429</v>
      </c>
      <c r="AE274">
        <v>0.98348763410904305</v>
      </c>
      <c r="AF274">
        <v>7</v>
      </c>
      <c r="AG274">
        <v>-0.18870918372887341</v>
      </c>
      <c r="AH274">
        <v>0.9842056498891506</v>
      </c>
      <c r="AI274">
        <v>6</v>
      </c>
      <c r="AJ274">
        <v>-0.1005042780581203</v>
      </c>
      <c r="AK274">
        <v>0.60607942967306605</v>
      </c>
    </row>
    <row r="275" spans="1:37" x14ac:dyDescent="0.3">
      <c r="A275">
        <v>20</v>
      </c>
      <c r="B275">
        <v>6.2147166699999996</v>
      </c>
      <c r="C275">
        <v>-75.577269999999999</v>
      </c>
      <c r="D275">
        <v>2.1</v>
      </c>
      <c r="E275">
        <v>1487.32</v>
      </c>
      <c r="F275">
        <v>9.548</v>
      </c>
      <c r="G275">
        <v>21</v>
      </c>
      <c r="H275">
        <v>42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9.5063006993007289</v>
      </c>
      <c r="S275">
        <v>1</v>
      </c>
      <c r="T275">
        <v>273</v>
      </c>
      <c r="U275">
        <v>1</v>
      </c>
      <c r="V275">
        <v>1.268416999999999</v>
      </c>
      <c r="W275">
        <v>1489</v>
      </c>
      <c r="X275">
        <v>1489</v>
      </c>
      <c r="Y275">
        <v>1490.205219826109</v>
      </c>
      <c r="Z275">
        <v>12</v>
      </c>
      <c r="AA275">
        <v>-0.24215925940691899</v>
      </c>
      <c r="AB275">
        <v>0.98967904163263887</v>
      </c>
      <c r="AC275">
        <v>8</v>
      </c>
      <c r="AD275">
        <v>-0.18654366796362429</v>
      </c>
      <c r="AE275">
        <v>0.98348763410904305</v>
      </c>
      <c r="AF275">
        <v>7</v>
      </c>
      <c r="AG275">
        <v>-0.18870918372887341</v>
      </c>
      <c r="AH275">
        <v>0.9842056498891506</v>
      </c>
      <c r="AI275">
        <v>6</v>
      </c>
      <c r="AJ275">
        <v>-0.1005042780581203</v>
      </c>
      <c r="AK275">
        <v>0.60607942967306605</v>
      </c>
    </row>
    <row r="276" spans="1:37" x14ac:dyDescent="0.3">
      <c r="A276">
        <v>20</v>
      </c>
      <c r="B276">
        <v>6.2148116699999996</v>
      </c>
      <c r="C276">
        <v>-75.577268329999995</v>
      </c>
      <c r="D276">
        <v>2.1</v>
      </c>
      <c r="E276">
        <v>1487.82</v>
      </c>
      <c r="F276">
        <v>10.503</v>
      </c>
      <c r="G276">
        <v>19</v>
      </c>
      <c r="H276">
        <v>42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10.332459207459239</v>
      </c>
      <c r="S276">
        <v>1</v>
      </c>
      <c r="T276">
        <v>274</v>
      </c>
      <c r="U276">
        <v>1</v>
      </c>
      <c r="V276">
        <v>1.2789199999999989</v>
      </c>
      <c r="W276">
        <v>1489</v>
      </c>
      <c r="X276">
        <v>1489</v>
      </c>
      <c r="Y276">
        <v>1489.950730229489</v>
      </c>
      <c r="Z276">
        <v>12</v>
      </c>
      <c r="AA276">
        <v>-0.24215925940691899</v>
      </c>
      <c r="AB276">
        <v>0.98967904163263887</v>
      </c>
      <c r="AC276">
        <v>8</v>
      </c>
      <c r="AD276">
        <v>-0.18654366796362429</v>
      </c>
      <c r="AE276">
        <v>0.98348763410904305</v>
      </c>
      <c r="AF276">
        <v>7</v>
      </c>
      <c r="AG276">
        <v>-0.18870918372887341</v>
      </c>
      <c r="AH276">
        <v>0.9842056498891506</v>
      </c>
      <c r="AI276">
        <v>6</v>
      </c>
      <c r="AJ276">
        <v>-0.1005042780581203</v>
      </c>
      <c r="AK276">
        <v>0.60607942967306605</v>
      </c>
    </row>
    <row r="277" spans="1:37" x14ac:dyDescent="0.3">
      <c r="A277">
        <v>20</v>
      </c>
      <c r="B277">
        <v>6.2149200000000002</v>
      </c>
      <c r="C277">
        <v>-75.577263329999994</v>
      </c>
      <c r="D277">
        <v>2</v>
      </c>
      <c r="E277">
        <v>1487.92</v>
      </c>
      <c r="F277">
        <v>11.342000000000001</v>
      </c>
      <c r="G277">
        <v>22</v>
      </c>
      <c r="H277">
        <v>42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11.349717948717981</v>
      </c>
      <c r="S277">
        <v>1</v>
      </c>
      <c r="T277">
        <v>275</v>
      </c>
      <c r="U277">
        <v>1</v>
      </c>
      <c r="V277">
        <v>1.290262</v>
      </c>
      <c r="W277">
        <v>1489</v>
      </c>
      <c r="X277">
        <v>1489</v>
      </c>
      <c r="Y277">
        <v>1489.7181584820401</v>
      </c>
      <c r="Z277">
        <v>12</v>
      </c>
      <c r="AA277">
        <v>-0.24215925940691899</v>
      </c>
      <c r="AB277">
        <v>0.98967904163263887</v>
      </c>
      <c r="AC277">
        <v>8</v>
      </c>
      <c r="AD277">
        <v>-0.18654366796362429</v>
      </c>
      <c r="AE277">
        <v>0.98348763410904305</v>
      </c>
      <c r="AF277">
        <v>7</v>
      </c>
      <c r="AG277">
        <v>-0.18870918372887341</v>
      </c>
      <c r="AH277">
        <v>0.9842056498891506</v>
      </c>
      <c r="AI277">
        <v>6</v>
      </c>
      <c r="AJ277">
        <v>-0.1005042780581203</v>
      </c>
      <c r="AK277">
        <v>0.60607942967306605</v>
      </c>
    </row>
    <row r="278" spans="1:37" x14ac:dyDescent="0.3">
      <c r="A278">
        <v>20</v>
      </c>
      <c r="B278">
        <v>6.2150299999999996</v>
      </c>
      <c r="C278">
        <v>-75.577246669999994</v>
      </c>
      <c r="D278">
        <v>2</v>
      </c>
      <c r="E278">
        <v>1487.72</v>
      </c>
      <c r="F278">
        <v>12.144</v>
      </c>
      <c r="G278">
        <v>23</v>
      </c>
      <c r="H278">
        <v>42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12.16648717948722</v>
      </c>
      <c r="S278">
        <v>1</v>
      </c>
      <c r="T278">
        <v>276</v>
      </c>
      <c r="U278">
        <v>1</v>
      </c>
      <c r="V278">
        <v>1.302406</v>
      </c>
      <c r="W278">
        <v>1489</v>
      </c>
      <c r="X278">
        <v>1489</v>
      </c>
      <c r="Y278">
        <v>1489.5123465400759</v>
      </c>
      <c r="Z278">
        <v>12</v>
      </c>
      <c r="AA278">
        <v>-0.24215925940691899</v>
      </c>
      <c r="AB278">
        <v>0.98967904163263887</v>
      </c>
      <c r="AC278">
        <v>8</v>
      </c>
      <c r="AD278">
        <v>-0.18654366796362429</v>
      </c>
      <c r="AE278">
        <v>0.98348763410904305</v>
      </c>
      <c r="AF278">
        <v>7</v>
      </c>
      <c r="AG278">
        <v>-0.18870918372887341</v>
      </c>
      <c r="AH278">
        <v>0.9842056498891506</v>
      </c>
      <c r="AI278">
        <v>6</v>
      </c>
      <c r="AJ278">
        <v>-0.1005042780581203</v>
      </c>
      <c r="AK278">
        <v>0.60607942967306605</v>
      </c>
    </row>
    <row r="279" spans="1:37" x14ac:dyDescent="0.3">
      <c r="A279">
        <v>20</v>
      </c>
      <c r="B279">
        <v>6.2151449999999997</v>
      </c>
      <c r="C279">
        <v>-75.577228329999997</v>
      </c>
      <c r="D279">
        <v>2.1</v>
      </c>
      <c r="E279">
        <v>1487.221</v>
      </c>
      <c r="F279">
        <v>12.874000000000001</v>
      </c>
      <c r="G279">
        <v>22</v>
      </c>
      <c r="H279">
        <v>42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12.59648717948722</v>
      </c>
      <c r="S279">
        <v>1</v>
      </c>
      <c r="T279">
        <v>277</v>
      </c>
      <c r="U279">
        <v>1</v>
      </c>
      <c r="V279">
        <v>1.31528</v>
      </c>
      <c r="W279">
        <v>1489</v>
      </c>
      <c r="X279">
        <v>1489</v>
      </c>
      <c r="Y279">
        <v>1489.3384838866159</v>
      </c>
      <c r="Z279">
        <v>12</v>
      </c>
      <c r="AA279">
        <v>-0.24215925940691899</v>
      </c>
      <c r="AB279">
        <v>0.98967904163263887</v>
      </c>
      <c r="AC279">
        <v>9</v>
      </c>
      <c r="AD279">
        <v>7.8052341472305373E-2</v>
      </c>
      <c r="AE279">
        <v>0.70282525358104619</v>
      </c>
      <c r="AF279">
        <v>7</v>
      </c>
      <c r="AG279">
        <v>-0.18870918372887341</v>
      </c>
      <c r="AH279">
        <v>0.9842056498891506</v>
      </c>
      <c r="AI279">
        <v>6</v>
      </c>
      <c r="AJ279">
        <v>-0.1005042780581203</v>
      </c>
      <c r="AK279">
        <v>0.60607942967306605</v>
      </c>
    </row>
    <row r="280" spans="1:37" x14ac:dyDescent="0.3">
      <c r="A280">
        <v>20</v>
      </c>
      <c r="B280">
        <v>6.2152583300000002</v>
      </c>
      <c r="C280">
        <v>-75.577209999999994</v>
      </c>
      <c r="D280">
        <v>2.1</v>
      </c>
      <c r="E280">
        <v>1487.021</v>
      </c>
      <c r="F280">
        <v>12.959</v>
      </c>
      <c r="G280">
        <v>21</v>
      </c>
      <c r="H280">
        <v>42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12.603750582750621</v>
      </c>
      <c r="S280">
        <v>1</v>
      </c>
      <c r="T280">
        <v>278</v>
      </c>
      <c r="U280">
        <v>1</v>
      </c>
      <c r="V280">
        <v>1.3282389999999999</v>
      </c>
      <c r="W280">
        <v>1489</v>
      </c>
      <c r="X280">
        <v>1489</v>
      </c>
      <c r="Y280">
        <v>1489.202234584161</v>
      </c>
      <c r="Z280">
        <v>12</v>
      </c>
      <c r="AA280">
        <v>-0.24215925940691899</v>
      </c>
      <c r="AB280">
        <v>0.98967904163263887</v>
      </c>
      <c r="AC280">
        <v>9</v>
      </c>
      <c r="AD280">
        <v>7.8052341472305373E-2</v>
      </c>
      <c r="AE280">
        <v>0.70282525358104619</v>
      </c>
      <c r="AF280">
        <v>8</v>
      </c>
      <c r="AG280">
        <v>0.1073483932146756</v>
      </c>
      <c r="AH280">
        <v>0.86773496261265559</v>
      </c>
      <c r="AI280">
        <v>6</v>
      </c>
      <c r="AJ280">
        <v>-0.1005042780581203</v>
      </c>
      <c r="AK280">
        <v>0.60607942967306605</v>
      </c>
    </row>
    <row r="281" spans="1:37" x14ac:dyDescent="0.3">
      <c r="A281">
        <v>20</v>
      </c>
      <c r="B281">
        <v>6.2153749999999999</v>
      </c>
      <c r="C281">
        <v>-75.577195000000003</v>
      </c>
      <c r="D281">
        <v>2.1</v>
      </c>
      <c r="E281">
        <v>1486.6210000000001</v>
      </c>
      <c r="F281">
        <v>12.503</v>
      </c>
      <c r="G281">
        <v>20</v>
      </c>
      <c r="H281">
        <v>42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12.209951048951091</v>
      </c>
      <c r="S281">
        <v>1</v>
      </c>
      <c r="T281">
        <v>279</v>
      </c>
      <c r="U281">
        <v>1</v>
      </c>
      <c r="V281">
        <v>1.340741999999999</v>
      </c>
      <c r="W281">
        <v>1489</v>
      </c>
      <c r="X281">
        <v>1489</v>
      </c>
      <c r="Y281">
        <v>1489.1098767836179</v>
      </c>
      <c r="Z281">
        <v>13</v>
      </c>
      <c r="AA281">
        <v>8.671638333067079E-2</v>
      </c>
      <c r="AB281">
        <v>0.83781082927282435</v>
      </c>
      <c r="AC281">
        <v>9</v>
      </c>
      <c r="AD281">
        <v>7.8052341472305373E-2</v>
      </c>
      <c r="AE281">
        <v>0.70282525358104619</v>
      </c>
      <c r="AF281">
        <v>8</v>
      </c>
      <c r="AG281">
        <v>0.1073483932146756</v>
      </c>
      <c r="AH281">
        <v>0.86773496261265559</v>
      </c>
      <c r="AI281">
        <v>6</v>
      </c>
      <c r="AJ281">
        <v>-0.1005042780581203</v>
      </c>
      <c r="AK281">
        <v>0.60607942967306605</v>
      </c>
    </row>
    <row r="282" spans="1:37" x14ac:dyDescent="0.3">
      <c r="A282">
        <v>20</v>
      </c>
      <c r="B282">
        <v>6.2154866699999998</v>
      </c>
      <c r="C282">
        <v>-75.577181670000002</v>
      </c>
      <c r="D282">
        <v>2.4</v>
      </c>
      <c r="E282">
        <v>1486.222</v>
      </c>
      <c r="F282">
        <v>11.513999999999999</v>
      </c>
      <c r="G282">
        <v>20</v>
      </c>
      <c r="H282">
        <v>42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11.550361305361349</v>
      </c>
      <c r="S282">
        <v>1</v>
      </c>
      <c r="T282">
        <v>280</v>
      </c>
      <c r="U282">
        <v>1</v>
      </c>
      <c r="V282">
        <v>1.352255999999999</v>
      </c>
      <c r="W282">
        <v>1489</v>
      </c>
      <c r="X282">
        <v>1489</v>
      </c>
      <c r="Y282">
        <v>1489.0545643832679</v>
      </c>
      <c r="Z282">
        <v>13</v>
      </c>
      <c r="AA282">
        <v>8.671638333067079E-2</v>
      </c>
      <c r="AB282">
        <v>0.83781082927282435</v>
      </c>
      <c r="AC282">
        <v>9</v>
      </c>
      <c r="AD282">
        <v>7.8052341472305373E-2</v>
      </c>
      <c r="AE282">
        <v>0.70282525358104619</v>
      </c>
      <c r="AF282">
        <v>8</v>
      </c>
      <c r="AG282">
        <v>0.1073483932146756</v>
      </c>
      <c r="AH282">
        <v>0.86773496261265559</v>
      </c>
      <c r="AI282">
        <v>6</v>
      </c>
      <c r="AJ282">
        <v>-0.1005042780581203</v>
      </c>
      <c r="AK282">
        <v>0.60607942967306605</v>
      </c>
    </row>
    <row r="283" spans="1:37" x14ac:dyDescent="0.3">
      <c r="A283">
        <v>20</v>
      </c>
      <c r="B283">
        <v>6.2155916700000002</v>
      </c>
      <c r="C283">
        <v>-75.577168330000006</v>
      </c>
      <c r="D283">
        <v>2.2000000000000002</v>
      </c>
      <c r="E283">
        <v>1486.422</v>
      </c>
      <c r="F283">
        <v>10.414</v>
      </c>
      <c r="G283">
        <v>20</v>
      </c>
      <c r="H283">
        <v>42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10.545568764568801</v>
      </c>
      <c r="S283">
        <v>1</v>
      </c>
      <c r="T283">
        <v>281</v>
      </c>
      <c r="U283">
        <v>1</v>
      </c>
      <c r="V283">
        <v>1.3626699999999989</v>
      </c>
      <c r="W283">
        <v>1489</v>
      </c>
      <c r="X283">
        <v>1489</v>
      </c>
      <c r="Y283">
        <v>1489.0358536948911</v>
      </c>
      <c r="Z283">
        <v>13</v>
      </c>
      <c r="AA283">
        <v>8.671638333067079E-2</v>
      </c>
      <c r="AB283">
        <v>0.83781082927282435</v>
      </c>
      <c r="AC283">
        <v>9</v>
      </c>
      <c r="AD283">
        <v>7.8052341472305373E-2</v>
      </c>
      <c r="AE283">
        <v>0.70282525358104619</v>
      </c>
      <c r="AF283">
        <v>8</v>
      </c>
      <c r="AG283">
        <v>0.1073483932146756</v>
      </c>
      <c r="AH283">
        <v>0.86773496261265559</v>
      </c>
      <c r="AI283">
        <v>6</v>
      </c>
      <c r="AJ283">
        <v>-0.1005042780581203</v>
      </c>
      <c r="AK283">
        <v>0.60607942967306605</v>
      </c>
    </row>
    <row r="284" spans="1:37" x14ac:dyDescent="0.3">
      <c r="A284">
        <v>20</v>
      </c>
      <c r="B284">
        <v>6.2156866700000002</v>
      </c>
      <c r="C284">
        <v>-75.577164999999994</v>
      </c>
      <c r="D284">
        <v>2.1</v>
      </c>
      <c r="E284">
        <v>1486.1220000000001</v>
      </c>
      <c r="F284">
        <v>9.4209999999999994</v>
      </c>
      <c r="G284">
        <v>21</v>
      </c>
      <c r="H284">
        <v>42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9.4155897435897788</v>
      </c>
      <c r="S284">
        <v>1</v>
      </c>
      <c r="T284">
        <v>282</v>
      </c>
      <c r="U284">
        <v>1</v>
      </c>
      <c r="V284">
        <v>1.3720909999999999</v>
      </c>
      <c r="W284">
        <v>1489</v>
      </c>
      <c r="X284">
        <v>1489</v>
      </c>
      <c r="Y284">
        <v>1489.0526067242281</v>
      </c>
      <c r="Z284">
        <v>13</v>
      </c>
      <c r="AA284">
        <v>8.671638333067079E-2</v>
      </c>
      <c r="AB284">
        <v>0.83781082927282435</v>
      </c>
      <c r="AC284">
        <v>9</v>
      </c>
      <c r="AD284">
        <v>7.8052341472305373E-2</v>
      </c>
      <c r="AE284">
        <v>0.70282525358104619</v>
      </c>
      <c r="AF284">
        <v>8</v>
      </c>
      <c r="AG284">
        <v>0.1073483932146756</v>
      </c>
      <c r="AH284">
        <v>0.86773496261265559</v>
      </c>
      <c r="AI284">
        <v>6</v>
      </c>
      <c r="AJ284">
        <v>-0.1005042780581203</v>
      </c>
      <c r="AK284">
        <v>0.60607942967306605</v>
      </c>
    </row>
    <row r="285" spans="1:37" x14ac:dyDescent="0.3">
      <c r="A285">
        <v>20</v>
      </c>
      <c r="B285">
        <v>6.2157716699999996</v>
      </c>
      <c r="C285">
        <v>-75.577153330000002</v>
      </c>
      <c r="D285">
        <v>2.1</v>
      </c>
      <c r="E285">
        <v>1486.222</v>
      </c>
      <c r="F285">
        <v>8.4239999999999995</v>
      </c>
      <c r="G285">
        <v>21</v>
      </c>
      <c r="H285">
        <v>42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8.4282237762238079</v>
      </c>
      <c r="S285">
        <v>1</v>
      </c>
      <c r="T285">
        <v>283</v>
      </c>
      <c r="U285">
        <v>1</v>
      </c>
      <c r="V285">
        <v>1.380514999999999</v>
      </c>
      <c r="W285">
        <v>1489</v>
      </c>
      <c r="X285">
        <v>1489</v>
      </c>
      <c r="Y285">
        <v>1489.103021065745</v>
      </c>
      <c r="Z285">
        <v>13</v>
      </c>
      <c r="AA285">
        <v>8.671638333067079E-2</v>
      </c>
      <c r="AB285">
        <v>0.83781082927282435</v>
      </c>
      <c r="AC285">
        <v>9</v>
      </c>
      <c r="AD285">
        <v>7.8052341472305373E-2</v>
      </c>
      <c r="AE285">
        <v>0.70282525358104619</v>
      </c>
      <c r="AF285">
        <v>8</v>
      </c>
      <c r="AG285">
        <v>0.1073483932146756</v>
      </c>
      <c r="AH285">
        <v>0.86773496261265559</v>
      </c>
      <c r="AI285">
        <v>6</v>
      </c>
      <c r="AJ285">
        <v>-0.1005042780581203</v>
      </c>
      <c r="AK285">
        <v>0.60607942967306605</v>
      </c>
    </row>
    <row r="286" spans="1:37" x14ac:dyDescent="0.3">
      <c r="A286">
        <v>20</v>
      </c>
      <c r="B286">
        <v>6.2158466700000004</v>
      </c>
      <c r="C286">
        <v>-75.577146670000005</v>
      </c>
      <c r="D286">
        <v>2.1</v>
      </c>
      <c r="E286">
        <v>1485.6220000000001</v>
      </c>
      <c r="F286">
        <v>7.9429999999999996</v>
      </c>
      <c r="G286">
        <v>21</v>
      </c>
      <c r="H286">
        <v>42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7.7864545454545748</v>
      </c>
      <c r="S286">
        <v>1</v>
      </c>
      <c r="T286">
        <v>284</v>
      </c>
      <c r="U286">
        <v>1</v>
      </c>
      <c r="V286">
        <v>1.3884579999999991</v>
      </c>
      <c r="W286">
        <v>1489</v>
      </c>
      <c r="X286">
        <v>1489</v>
      </c>
      <c r="Y286">
        <v>1489.1846672711019</v>
      </c>
      <c r="Z286">
        <v>13</v>
      </c>
      <c r="AA286">
        <v>8.671638333067079E-2</v>
      </c>
      <c r="AB286">
        <v>0.83781082927282435</v>
      </c>
      <c r="AC286">
        <v>9</v>
      </c>
      <c r="AD286">
        <v>7.8052341472305373E-2</v>
      </c>
      <c r="AE286">
        <v>0.70282525358104619</v>
      </c>
      <c r="AF286">
        <v>8</v>
      </c>
      <c r="AG286">
        <v>0.1073483932146756</v>
      </c>
      <c r="AH286">
        <v>0.86773496261265559</v>
      </c>
      <c r="AI286">
        <v>6</v>
      </c>
      <c r="AJ286">
        <v>-0.1005042780581203</v>
      </c>
      <c r="AK286">
        <v>0.60607942967306605</v>
      </c>
    </row>
    <row r="287" spans="1:37" x14ac:dyDescent="0.3">
      <c r="A287">
        <v>20</v>
      </c>
      <c r="B287">
        <v>6.2159199999999997</v>
      </c>
      <c r="C287">
        <v>-75.57714</v>
      </c>
      <c r="D287">
        <v>2.1</v>
      </c>
      <c r="E287">
        <v>1485.8230000000001</v>
      </c>
      <c r="F287">
        <v>6.9020000000000001</v>
      </c>
      <c r="G287">
        <v>23</v>
      </c>
      <c r="H287">
        <v>42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7.5480815850816114</v>
      </c>
      <c r="S287">
        <v>1</v>
      </c>
      <c r="T287">
        <v>285</v>
      </c>
      <c r="U287">
        <v>1</v>
      </c>
      <c r="V287">
        <v>1.395359999999999</v>
      </c>
      <c r="W287">
        <v>1489</v>
      </c>
      <c r="X287">
        <v>1489</v>
      </c>
      <c r="Y287">
        <v>1489.294533691304</v>
      </c>
      <c r="Z287">
        <v>13</v>
      </c>
      <c r="AA287">
        <v>8.671638333067079E-2</v>
      </c>
      <c r="AB287">
        <v>0.83781082927282435</v>
      </c>
      <c r="AC287">
        <v>9</v>
      </c>
      <c r="AD287">
        <v>7.8052341472305373E-2</v>
      </c>
      <c r="AE287">
        <v>0.70282525358104619</v>
      </c>
      <c r="AF287">
        <v>8</v>
      </c>
      <c r="AG287">
        <v>0.1073483932146756</v>
      </c>
      <c r="AH287">
        <v>0.86773496261265559</v>
      </c>
      <c r="AI287">
        <v>6</v>
      </c>
      <c r="AJ287">
        <v>-0.1005042780581203</v>
      </c>
      <c r="AK287">
        <v>0.60607942967306605</v>
      </c>
    </row>
    <row r="288" spans="1:37" x14ac:dyDescent="0.3">
      <c r="A288">
        <v>20</v>
      </c>
      <c r="B288">
        <v>6.2159883300000001</v>
      </c>
      <c r="C288">
        <v>-75.577138329999997</v>
      </c>
      <c r="D288">
        <v>2</v>
      </c>
      <c r="E288">
        <v>1486.3230000000001</v>
      </c>
      <c r="F288">
        <v>7.383</v>
      </c>
      <c r="G288">
        <v>22</v>
      </c>
      <c r="H288">
        <v>42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7.751522144522168</v>
      </c>
      <c r="S288">
        <v>1</v>
      </c>
      <c r="T288">
        <v>286</v>
      </c>
      <c r="U288">
        <v>1</v>
      </c>
      <c r="V288">
        <v>1.402742999999999</v>
      </c>
      <c r="W288">
        <v>1489</v>
      </c>
      <c r="X288">
        <v>1489</v>
      </c>
      <c r="Y288">
        <v>1489.429078792547</v>
      </c>
      <c r="Z288">
        <v>13</v>
      </c>
      <c r="AA288">
        <v>8.671638333067079E-2</v>
      </c>
      <c r="AB288">
        <v>0.83781082927282435</v>
      </c>
      <c r="AC288">
        <v>9</v>
      </c>
      <c r="AD288">
        <v>7.8052341472305373E-2</v>
      </c>
      <c r="AE288">
        <v>0.70282525358104619</v>
      </c>
      <c r="AF288">
        <v>8</v>
      </c>
      <c r="AG288">
        <v>0.1073483932146756</v>
      </c>
      <c r="AH288">
        <v>0.86773496261265559</v>
      </c>
      <c r="AI288">
        <v>6</v>
      </c>
      <c r="AJ288">
        <v>-0.1005042780581203</v>
      </c>
      <c r="AK288">
        <v>0.60607942967306605</v>
      </c>
    </row>
    <row r="289" spans="1:37" x14ac:dyDescent="0.3">
      <c r="A289">
        <v>20</v>
      </c>
      <c r="B289">
        <v>6.2160616700000002</v>
      </c>
      <c r="C289">
        <v>-75.577133329999995</v>
      </c>
      <c r="D289">
        <v>2.2000000000000002</v>
      </c>
      <c r="E289">
        <v>1486.3230000000001</v>
      </c>
      <c r="F289">
        <v>8.2650000000000006</v>
      </c>
      <c r="G289">
        <v>22</v>
      </c>
      <c r="H289">
        <v>42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8.4085547785548034</v>
      </c>
      <c r="S289">
        <v>1</v>
      </c>
      <c r="T289">
        <v>287</v>
      </c>
      <c r="U289">
        <v>1</v>
      </c>
      <c r="V289">
        <v>1.411008</v>
      </c>
      <c r="W289">
        <v>1489</v>
      </c>
      <c r="X289">
        <v>1489</v>
      </c>
      <c r="Y289">
        <v>1489.5842909457681</v>
      </c>
      <c r="Z289">
        <v>13</v>
      </c>
      <c r="AA289">
        <v>8.671638333067079E-2</v>
      </c>
      <c r="AB289">
        <v>0.83781082927282435</v>
      </c>
      <c r="AC289">
        <v>9</v>
      </c>
      <c r="AD289">
        <v>7.8052341472305373E-2</v>
      </c>
      <c r="AE289">
        <v>0.70282525358104619</v>
      </c>
      <c r="AF289">
        <v>8</v>
      </c>
      <c r="AG289">
        <v>0.1073483932146756</v>
      </c>
      <c r="AH289">
        <v>0.86773496261265559</v>
      </c>
      <c r="AI289">
        <v>6</v>
      </c>
      <c r="AJ289">
        <v>-0.1005042780581203</v>
      </c>
      <c r="AK289">
        <v>0.60607942967306605</v>
      </c>
    </row>
    <row r="290" spans="1:37" x14ac:dyDescent="0.3">
      <c r="A290">
        <v>20</v>
      </c>
      <c r="B290">
        <v>6.2161466699999997</v>
      </c>
      <c r="C290">
        <v>-75.577123330000006</v>
      </c>
      <c r="D290">
        <v>2.1</v>
      </c>
      <c r="E290">
        <v>1487.623</v>
      </c>
      <c r="F290">
        <v>9.4239999999999995</v>
      </c>
      <c r="G290">
        <v>21</v>
      </c>
      <c r="H290">
        <v>42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9.3480955710955982</v>
      </c>
      <c r="S290">
        <v>1</v>
      </c>
      <c r="T290">
        <v>288</v>
      </c>
      <c r="U290">
        <v>1</v>
      </c>
      <c r="V290">
        <v>1.420431999999999</v>
      </c>
      <c r="W290">
        <v>1489</v>
      </c>
      <c r="X290">
        <v>1489</v>
      </c>
      <c r="Y290">
        <v>1489.755755689868</v>
      </c>
      <c r="Z290">
        <v>13</v>
      </c>
      <c r="AA290">
        <v>8.671638333067079E-2</v>
      </c>
      <c r="AB290">
        <v>0.83781082927282435</v>
      </c>
      <c r="AC290">
        <v>9</v>
      </c>
      <c r="AD290">
        <v>7.8052341472305373E-2</v>
      </c>
      <c r="AE290">
        <v>0.70282525358104619</v>
      </c>
      <c r="AF290">
        <v>8</v>
      </c>
      <c r="AG290">
        <v>0.1073483932146756</v>
      </c>
      <c r="AH290">
        <v>0.86773496261265559</v>
      </c>
      <c r="AI290">
        <v>6</v>
      </c>
      <c r="AJ290">
        <v>-0.1005042780581203</v>
      </c>
      <c r="AK290">
        <v>0.60607942967306605</v>
      </c>
    </row>
    <row r="291" spans="1:37" x14ac:dyDescent="0.3">
      <c r="A291">
        <v>20</v>
      </c>
      <c r="B291">
        <v>6.21624</v>
      </c>
      <c r="C291">
        <v>-75.577106670000006</v>
      </c>
      <c r="D291">
        <v>2.2000000000000002</v>
      </c>
      <c r="E291">
        <v>1488.223</v>
      </c>
      <c r="F291">
        <v>10.378</v>
      </c>
      <c r="G291">
        <v>22</v>
      </c>
      <c r="H291">
        <v>42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10.39867599067602</v>
      </c>
      <c r="S291">
        <v>1</v>
      </c>
      <c r="T291">
        <v>289</v>
      </c>
      <c r="U291">
        <v>1</v>
      </c>
      <c r="V291">
        <v>1.430809999999999</v>
      </c>
      <c r="W291">
        <v>1489</v>
      </c>
      <c r="X291">
        <v>1489</v>
      </c>
      <c r="Y291">
        <v>1489.938730468647</v>
      </c>
      <c r="Z291">
        <v>13</v>
      </c>
      <c r="AA291">
        <v>8.671638333067079E-2</v>
      </c>
      <c r="AB291">
        <v>0.83781082927282435</v>
      </c>
      <c r="AC291">
        <v>9</v>
      </c>
      <c r="AD291">
        <v>7.8052341472305373E-2</v>
      </c>
      <c r="AE291">
        <v>0.70282525358104619</v>
      </c>
      <c r="AF291">
        <v>8</v>
      </c>
      <c r="AG291">
        <v>0.1073483932146756</v>
      </c>
      <c r="AH291">
        <v>0.86773496261265559</v>
      </c>
      <c r="AI291">
        <v>7</v>
      </c>
      <c r="AJ291">
        <v>2.3953332381691849E-2</v>
      </c>
      <c r="AK291">
        <v>0.29534237304397531</v>
      </c>
    </row>
    <row r="292" spans="1:37" x14ac:dyDescent="0.3">
      <c r="A292">
        <v>20</v>
      </c>
      <c r="B292">
        <v>6.2163483299999998</v>
      </c>
      <c r="C292">
        <v>-75.577093329999997</v>
      </c>
      <c r="D292">
        <v>2.2000000000000002</v>
      </c>
      <c r="E292">
        <v>1488.124</v>
      </c>
      <c r="F292">
        <v>11.58</v>
      </c>
      <c r="G292">
        <v>23</v>
      </c>
      <c r="H292">
        <v>42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11.3572680652681</v>
      </c>
      <c r="S292">
        <v>1</v>
      </c>
      <c r="T292">
        <v>290</v>
      </c>
      <c r="U292">
        <v>1</v>
      </c>
      <c r="V292">
        <v>1.442389999999999</v>
      </c>
      <c r="W292">
        <v>1489</v>
      </c>
      <c r="X292">
        <v>1489</v>
      </c>
      <c r="Y292">
        <v>1490.128226841415</v>
      </c>
      <c r="Z292">
        <v>14</v>
      </c>
      <c r="AA292">
        <v>7.3526507408197023E-2</v>
      </c>
      <c r="AB292">
        <v>0.91603427126995074</v>
      </c>
      <c r="AC292">
        <v>9</v>
      </c>
      <c r="AD292">
        <v>7.8052341472305373E-2</v>
      </c>
      <c r="AE292">
        <v>0.70282525358104619</v>
      </c>
      <c r="AF292">
        <v>8</v>
      </c>
      <c r="AG292">
        <v>0.1073483932146756</v>
      </c>
      <c r="AH292">
        <v>0.86773496261265559</v>
      </c>
      <c r="AI292">
        <v>7</v>
      </c>
      <c r="AJ292">
        <v>2.3953332381691849E-2</v>
      </c>
      <c r="AK292">
        <v>0.29534237304397531</v>
      </c>
    </row>
    <row r="293" spans="1:37" x14ac:dyDescent="0.3">
      <c r="A293">
        <v>20</v>
      </c>
      <c r="B293">
        <v>6.2164616700000002</v>
      </c>
      <c r="C293">
        <v>-75.577071669999995</v>
      </c>
      <c r="D293">
        <v>2.1</v>
      </c>
      <c r="E293">
        <v>1487.8240000000001</v>
      </c>
      <c r="F293">
        <v>12.372999999999999</v>
      </c>
      <c r="G293">
        <v>23</v>
      </c>
      <c r="H293">
        <v>42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11.925918414918449</v>
      </c>
      <c r="S293">
        <v>1</v>
      </c>
      <c r="T293">
        <v>291</v>
      </c>
      <c r="U293">
        <v>1</v>
      </c>
      <c r="V293">
        <v>1.4547629999999989</v>
      </c>
      <c r="W293">
        <v>1492</v>
      </c>
      <c r="X293">
        <v>1492</v>
      </c>
      <c r="Y293">
        <v>1490.3041838726649</v>
      </c>
      <c r="Z293">
        <v>14</v>
      </c>
      <c r="AA293">
        <v>7.3526507408197023E-2</v>
      </c>
      <c r="AB293">
        <v>0.91603427126995074</v>
      </c>
      <c r="AC293">
        <v>9</v>
      </c>
      <c r="AD293">
        <v>7.8052341472305373E-2</v>
      </c>
      <c r="AE293">
        <v>0.70282525358104619</v>
      </c>
      <c r="AF293">
        <v>8</v>
      </c>
      <c r="AG293">
        <v>0.1073483932146756</v>
      </c>
      <c r="AH293">
        <v>0.86773496261265559</v>
      </c>
      <c r="AI293">
        <v>7</v>
      </c>
      <c r="AJ293">
        <v>2.3953332381691849E-2</v>
      </c>
      <c r="AK293">
        <v>0.29534237304397531</v>
      </c>
    </row>
    <row r="294" spans="1:37" x14ac:dyDescent="0.3">
      <c r="A294">
        <v>20</v>
      </c>
      <c r="B294">
        <v>6.2165900000000001</v>
      </c>
      <c r="C294">
        <v>-75.577046670000001</v>
      </c>
      <c r="D294">
        <v>2.1</v>
      </c>
      <c r="E294">
        <v>1486.924</v>
      </c>
      <c r="F294">
        <v>12.207000000000001</v>
      </c>
      <c r="G294">
        <v>22</v>
      </c>
      <c r="H294">
        <v>42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12.08401165501169</v>
      </c>
      <c r="S294">
        <v>1</v>
      </c>
      <c r="T294">
        <v>292</v>
      </c>
      <c r="U294">
        <v>1</v>
      </c>
      <c r="V294">
        <v>1.4669700000000001</v>
      </c>
      <c r="W294">
        <v>1492</v>
      </c>
      <c r="X294">
        <v>1492</v>
      </c>
      <c r="Y294">
        <v>1490.462402343647</v>
      </c>
      <c r="Z294">
        <v>14</v>
      </c>
      <c r="AA294">
        <v>7.3526507408197023E-2</v>
      </c>
      <c r="AB294">
        <v>0.91603427126995074</v>
      </c>
      <c r="AC294">
        <v>10</v>
      </c>
      <c r="AD294">
        <v>2.472746474477179E-2</v>
      </c>
      <c r="AE294">
        <v>0.50526503594397743</v>
      </c>
      <c r="AF294">
        <v>8</v>
      </c>
      <c r="AG294">
        <v>0.1073483932146756</v>
      </c>
      <c r="AH294">
        <v>0.86773496261265559</v>
      </c>
      <c r="AI294">
        <v>7</v>
      </c>
      <c r="AJ294">
        <v>2.3953332381691849E-2</v>
      </c>
      <c r="AK294">
        <v>0.29534237304397531</v>
      </c>
    </row>
    <row r="295" spans="1:37" x14ac:dyDescent="0.3">
      <c r="A295">
        <v>20</v>
      </c>
      <c r="B295">
        <v>6.2167033299999996</v>
      </c>
      <c r="C295">
        <v>-75.577033330000006</v>
      </c>
      <c r="D295">
        <v>2.2000000000000002</v>
      </c>
      <c r="E295">
        <v>1486.125</v>
      </c>
      <c r="F295">
        <v>11.917999999999999</v>
      </c>
      <c r="G295">
        <v>23</v>
      </c>
      <c r="H295">
        <v>42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11.83271561771566</v>
      </c>
      <c r="S295">
        <v>1</v>
      </c>
      <c r="T295">
        <v>293</v>
      </c>
      <c r="U295">
        <v>1</v>
      </c>
      <c r="V295">
        <v>1.478888</v>
      </c>
      <c r="W295">
        <v>1491</v>
      </c>
      <c r="X295">
        <v>1491</v>
      </c>
      <c r="Y295">
        <v>1490.604697713944</v>
      </c>
      <c r="Z295">
        <v>14</v>
      </c>
      <c r="AA295">
        <v>7.3526507408197023E-2</v>
      </c>
      <c r="AB295">
        <v>0.91603427126995074</v>
      </c>
      <c r="AC295">
        <v>10</v>
      </c>
      <c r="AD295">
        <v>2.472746474477179E-2</v>
      </c>
      <c r="AE295">
        <v>0.50526503594397743</v>
      </c>
      <c r="AF295">
        <v>8</v>
      </c>
      <c r="AG295">
        <v>0.1073483932146756</v>
      </c>
      <c r="AH295">
        <v>0.86773496261265559</v>
      </c>
      <c r="AI295">
        <v>7</v>
      </c>
      <c r="AJ295">
        <v>2.3953332381691849E-2</v>
      </c>
      <c r="AK295">
        <v>0.29534237304397531</v>
      </c>
    </row>
    <row r="296" spans="1:37" x14ac:dyDescent="0.3">
      <c r="A296">
        <v>20</v>
      </c>
      <c r="B296">
        <v>6.2168049999999999</v>
      </c>
      <c r="C296">
        <v>-75.577020000000005</v>
      </c>
      <c r="D296">
        <v>2.2000000000000002</v>
      </c>
      <c r="E296">
        <v>1484.625</v>
      </c>
      <c r="F296">
        <v>11.01</v>
      </c>
      <c r="G296">
        <v>23</v>
      </c>
      <c r="H296">
        <v>42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11.175582750582789</v>
      </c>
      <c r="S296">
        <v>1</v>
      </c>
      <c r="T296">
        <v>294</v>
      </c>
      <c r="U296">
        <v>1</v>
      </c>
      <c r="V296">
        <v>1.4898979999999999</v>
      </c>
      <c r="W296">
        <v>1491</v>
      </c>
      <c r="X296">
        <v>1491</v>
      </c>
      <c r="Y296">
        <v>1490.721599120991</v>
      </c>
      <c r="Z296">
        <v>14</v>
      </c>
      <c r="AA296">
        <v>7.3526507408197023E-2</v>
      </c>
      <c r="AB296">
        <v>0.91603427126995074</v>
      </c>
      <c r="AC296">
        <v>10</v>
      </c>
      <c r="AD296">
        <v>2.472746474477179E-2</v>
      </c>
      <c r="AE296">
        <v>0.50526503594397743</v>
      </c>
      <c r="AF296">
        <v>9</v>
      </c>
      <c r="AG296">
        <v>-1.3954096503374451E-2</v>
      </c>
      <c r="AH296">
        <v>0.13280602374388059</v>
      </c>
      <c r="AI296">
        <v>7</v>
      </c>
      <c r="AJ296">
        <v>2.3953332381691849E-2</v>
      </c>
      <c r="AK296">
        <v>0.29534237304397531</v>
      </c>
    </row>
    <row r="297" spans="1:37" x14ac:dyDescent="0.3">
      <c r="A297">
        <v>20</v>
      </c>
      <c r="B297">
        <v>6.2169049999999997</v>
      </c>
      <c r="C297">
        <v>-75.57701333</v>
      </c>
      <c r="D297">
        <v>2</v>
      </c>
      <c r="E297">
        <v>1483.425</v>
      </c>
      <c r="F297">
        <v>10.196999999999999</v>
      </c>
      <c r="G297">
        <v>24</v>
      </c>
      <c r="H297">
        <v>42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10.099305361305399</v>
      </c>
      <c r="S297">
        <v>1</v>
      </c>
      <c r="T297">
        <v>295</v>
      </c>
      <c r="U297">
        <v>1</v>
      </c>
      <c r="V297">
        <v>1.5000949999999991</v>
      </c>
      <c r="W297">
        <v>1491</v>
      </c>
      <c r="X297">
        <v>1491</v>
      </c>
      <c r="Y297">
        <v>1490.816932846278</v>
      </c>
      <c r="Z297">
        <v>14</v>
      </c>
      <c r="AA297">
        <v>7.3526507408197023E-2</v>
      </c>
      <c r="AB297">
        <v>0.91603427126995074</v>
      </c>
      <c r="AC297">
        <v>10</v>
      </c>
      <c r="AD297">
        <v>2.472746474477179E-2</v>
      </c>
      <c r="AE297">
        <v>0.50526503594397743</v>
      </c>
      <c r="AF297">
        <v>9</v>
      </c>
      <c r="AG297">
        <v>-1.3954096503374451E-2</v>
      </c>
      <c r="AH297">
        <v>0.13280602374388059</v>
      </c>
      <c r="AI297">
        <v>7</v>
      </c>
      <c r="AJ297">
        <v>2.3953332381691849E-2</v>
      </c>
      <c r="AK297">
        <v>0.29534237304397531</v>
      </c>
    </row>
    <row r="298" spans="1:37" x14ac:dyDescent="0.3">
      <c r="A298">
        <v>20</v>
      </c>
      <c r="B298">
        <v>6.2169883300000004</v>
      </c>
      <c r="C298">
        <v>-75.576999999999998</v>
      </c>
      <c r="D298">
        <v>1.8</v>
      </c>
      <c r="E298">
        <v>1482.325</v>
      </c>
      <c r="F298">
        <v>8.9160000000000004</v>
      </c>
      <c r="G298">
        <v>24</v>
      </c>
      <c r="H298">
        <v>42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8.7898578088578478</v>
      </c>
      <c r="S298">
        <v>1</v>
      </c>
      <c r="T298">
        <v>296</v>
      </c>
      <c r="U298">
        <v>1</v>
      </c>
      <c r="V298">
        <v>1.509010999999999</v>
      </c>
      <c r="W298">
        <v>1491</v>
      </c>
      <c r="X298">
        <v>1491</v>
      </c>
      <c r="Y298">
        <v>1490.8941786410801</v>
      </c>
      <c r="Z298">
        <v>14</v>
      </c>
      <c r="AA298">
        <v>7.3526507408197023E-2</v>
      </c>
      <c r="AB298">
        <v>0.91603427126995074</v>
      </c>
      <c r="AC298">
        <v>10</v>
      </c>
      <c r="AD298">
        <v>2.472746474477179E-2</v>
      </c>
      <c r="AE298">
        <v>0.50526503594397743</v>
      </c>
      <c r="AF298">
        <v>9</v>
      </c>
      <c r="AG298">
        <v>-1.3954096503374451E-2</v>
      </c>
      <c r="AH298">
        <v>0.13280602374388059</v>
      </c>
      <c r="AI298">
        <v>7</v>
      </c>
      <c r="AJ298">
        <v>2.3953332381691849E-2</v>
      </c>
      <c r="AK298">
        <v>0.29534237304397531</v>
      </c>
    </row>
    <row r="299" spans="1:37" x14ac:dyDescent="0.3">
      <c r="A299">
        <v>20</v>
      </c>
      <c r="B299">
        <v>6.2170616699999997</v>
      </c>
      <c r="C299">
        <v>-75.576984999999993</v>
      </c>
      <c r="D299">
        <v>1.8</v>
      </c>
      <c r="E299">
        <v>1482.626</v>
      </c>
      <c r="F299">
        <v>7.6210000000000004</v>
      </c>
      <c r="G299">
        <v>24</v>
      </c>
      <c r="H299">
        <v>42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7.4163030303030641</v>
      </c>
      <c r="S299">
        <v>1</v>
      </c>
      <c r="T299">
        <v>297</v>
      </c>
      <c r="U299">
        <v>1</v>
      </c>
      <c r="V299">
        <v>1.5166319999999991</v>
      </c>
      <c r="W299">
        <v>1491</v>
      </c>
      <c r="X299">
        <v>1491</v>
      </c>
      <c r="Y299">
        <v>1490.9567138670841</v>
      </c>
      <c r="Z299">
        <v>14</v>
      </c>
      <c r="AA299">
        <v>7.3526507408197023E-2</v>
      </c>
      <c r="AB299">
        <v>0.91603427126995074</v>
      </c>
      <c r="AC299">
        <v>10</v>
      </c>
      <c r="AD299">
        <v>2.472746474477179E-2</v>
      </c>
      <c r="AE299">
        <v>0.50526503594397743</v>
      </c>
      <c r="AF299">
        <v>9</v>
      </c>
      <c r="AG299">
        <v>-1.3954096503374451E-2</v>
      </c>
      <c r="AH299">
        <v>0.13280602374388059</v>
      </c>
      <c r="AI299">
        <v>7</v>
      </c>
      <c r="AJ299">
        <v>2.3953332381691849E-2</v>
      </c>
      <c r="AK299">
        <v>0.29534237304397531</v>
      </c>
    </row>
    <row r="300" spans="1:37" x14ac:dyDescent="0.3">
      <c r="A300">
        <v>20</v>
      </c>
      <c r="B300">
        <v>6.2171166700000002</v>
      </c>
      <c r="C300">
        <v>-75.576975000000004</v>
      </c>
      <c r="D300">
        <v>1.7</v>
      </c>
      <c r="E300">
        <v>1482.7260000000001</v>
      </c>
      <c r="F300">
        <v>6.016</v>
      </c>
      <c r="G300">
        <v>24</v>
      </c>
      <c r="H300">
        <v>42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6.1575594405594716</v>
      </c>
      <c r="S300">
        <v>1</v>
      </c>
      <c r="T300">
        <v>298</v>
      </c>
      <c r="U300">
        <v>1</v>
      </c>
      <c r="V300">
        <v>1.522648</v>
      </c>
      <c r="W300">
        <v>1491</v>
      </c>
      <c r="X300">
        <v>1491</v>
      </c>
      <c r="Y300">
        <v>1491.0080551457829</v>
      </c>
      <c r="Z300">
        <v>14</v>
      </c>
      <c r="AA300">
        <v>7.3526507408197023E-2</v>
      </c>
      <c r="AB300">
        <v>0.91603427126995074</v>
      </c>
      <c r="AC300">
        <v>10</v>
      </c>
      <c r="AD300">
        <v>2.472746474477179E-2</v>
      </c>
      <c r="AE300">
        <v>0.50526503594397743</v>
      </c>
      <c r="AF300">
        <v>9</v>
      </c>
      <c r="AG300">
        <v>-1.3954096503374451E-2</v>
      </c>
      <c r="AH300">
        <v>0.13280602374388059</v>
      </c>
      <c r="AI300">
        <v>7</v>
      </c>
      <c r="AJ300">
        <v>2.3953332381691849E-2</v>
      </c>
      <c r="AK300">
        <v>0.29534237304397531</v>
      </c>
    </row>
    <row r="301" spans="1:37" x14ac:dyDescent="0.3">
      <c r="A301">
        <v>20</v>
      </c>
      <c r="B301">
        <v>6.2171616700000003</v>
      </c>
      <c r="C301">
        <v>-75.576970000000003</v>
      </c>
      <c r="D301">
        <v>1.7</v>
      </c>
      <c r="E301">
        <v>1483.2260000000001</v>
      </c>
      <c r="F301">
        <v>4.5890000000000004</v>
      </c>
      <c r="G301">
        <v>25</v>
      </c>
      <c r="H301">
        <v>42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5.0412703962704217</v>
      </c>
      <c r="S301">
        <v>1</v>
      </c>
      <c r="T301">
        <v>299</v>
      </c>
      <c r="U301">
        <v>1</v>
      </c>
      <c r="V301">
        <v>1.5272369999999991</v>
      </c>
      <c r="W301">
        <v>1491</v>
      </c>
      <c r="X301">
        <v>1491</v>
      </c>
      <c r="Y301">
        <v>1491.052097516638</v>
      </c>
      <c r="Z301">
        <v>14</v>
      </c>
      <c r="AA301">
        <v>7.3526507408197023E-2</v>
      </c>
      <c r="AB301">
        <v>0.91603427126995074</v>
      </c>
      <c r="AC301">
        <v>10</v>
      </c>
      <c r="AD301">
        <v>2.472746474477179E-2</v>
      </c>
      <c r="AE301">
        <v>0.50526503594397743</v>
      </c>
      <c r="AF301">
        <v>9</v>
      </c>
      <c r="AG301">
        <v>-1.3954096503374451E-2</v>
      </c>
      <c r="AH301">
        <v>0.13280602374388059</v>
      </c>
      <c r="AI301">
        <v>7</v>
      </c>
      <c r="AJ301">
        <v>2.3953332381691849E-2</v>
      </c>
      <c r="AK301">
        <v>0.29534237304397531</v>
      </c>
    </row>
    <row r="302" spans="1:37" x14ac:dyDescent="0.3">
      <c r="A302">
        <v>20</v>
      </c>
      <c r="B302">
        <v>6.2171933299999997</v>
      </c>
      <c r="C302">
        <v>-75.576961670000003</v>
      </c>
      <c r="D302">
        <v>1.6</v>
      </c>
      <c r="E302">
        <v>1483.326</v>
      </c>
      <c r="F302">
        <v>3.7360000000000002</v>
      </c>
      <c r="G302">
        <v>26</v>
      </c>
      <c r="H302">
        <v>42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3.9808484848485062</v>
      </c>
      <c r="S302">
        <v>1</v>
      </c>
      <c r="T302">
        <v>300</v>
      </c>
      <c r="U302">
        <v>1</v>
      </c>
      <c r="V302">
        <v>1.530972999999999</v>
      </c>
      <c r="W302">
        <v>1491</v>
      </c>
      <c r="X302">
        <v>1491</v>
      </c>
      <c r="Y302">
        <v>1491.0933511040109</v>
      </c>
      <c r="Z302">
        <v>14</v>
      </c>
      <c r="AA302">
        <v>7.3526507408197023E-2</v>
      </c>
      <c r="AB302">
        <v>0.91603427126995074</v>
      </c>
      <c r="AC302">
        <v>10</v>
      </c>
      <c r="AD302">
        <v>2.472746474477179E-2</v>
      </c>
      <c r="AE302">
        <v>0.50526503594397743</v>
      </c>
      <c r="AF302">
        <v>9</v>
      </c>
      <c r="AG302">
        <v>-1.3954096503374451E-2</v>
      </c>
      <c r="AH302">
        <v>0.13280602374388059</v>
      </c>
      <c r="AI302">
        <v>7</v>
      </c>
      <c r="AJ302">
        <v>2.3953332381691849E-2</v>
      </c>
      <c r="AK302">
        <v>0.29534237304397531</v>
      </c>
    </row>
    <row r="303" spans="1:37" x14ac:dyDescent="0.3">
      <c r="A303">
        <v>20</v>
      </c>
      <c r="B303">
        <v>6.2172200000000002</v>
      </c>
      <c r="C303">
        <v>-75.576953329999995</v>
      </c>
      <c r="D303">
        <v>1.6</v>
      </c>
      <c r="E303">
        <v>1483.126</v>
      </c>
      <c r="F303">
        <v>3.2930000000000001</v>
      </c>
      <c r="G303">
        <v>26</v>
      </c>
      <c r="H303">
        <v>42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3.1395128205128371</v>
      </c>
      <c r="S303">
        <v>1</v>
      </c>
      <c r="T303">
        <v>301</v>
      </c>
      <c r="U303">
        <v>1</v>
      </c>
      <c r="V303">
        <v>1.534265999999999</v>
      </c>
      <c r="W303">
        <v>1491</v>
      </c>
      <c r="X303">
        <v>1491</v>
      </c>
      <c r="Y303">
        <v>1491.137175292866</v>
      </c>
      <c r="Z303">
        <v>14</v>
      </c>
      <c r="AA303">
        <v>7.3526507408197023E-2</v>
      </c>
      <c r="AB303">
        <v>0.91603427126995074</v>
      </c>
      <c r="AC303">
        <v>10</v>
      </c>
      <c r="AD303">
        <v>2.472746474477179E-2</v>
      </c>
      <c r="AE303">
        <v>0.50526503594397743</v>
      </c>
      <c r="AF303">
        <v>9</v>
      </c>
      <c r="AG303">
        <v>-1.3954096503374451E-2</v>
      </c>
      <c r="AH303">
        <v>0.13280602374388059</v>
      </c>
      <c r="AI303">
        <v>7</v>
      </c>
      <c r="AJ303">
        <v>2.3953332381691849E-2</v>
      </c>
      <c r="AK303">
        <v>0.29534237304397531</v>
      </c>
    </row>
    <row r="304" spans="1:37" x14ac:dyDescent="0.3">
      <c r="A304">
        <v>20</v>
      </c>
      <c r="B304">
        <v>6.2172466699999998</v>
      </c>
      <c r="C304">
        <v>-75.576949999999997</v>
      </c>
      <c r="D304">
        <v>1.6</v>
      </c>
      <c r="E304">
        <v>1483.326</v>
      </c>
      <c r="F304">
        <v>3.2629999999999999</v>
      </c>
      <c r="G304">
        <v>27</v>
      </c>
      <c r="H304">
        <v>42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2.579412587412599</v>
      </c>
      <c r="S304">
        <v>1</v>
      </c>
      <c r="T304">
        <v>302</v>
      </c>
      <c r="U304">
        <v>1</v>
      </c>
      <c r="V304">
        <v>1.537528999999999</v>
      </c>
      <c r="W304">
        <v>1491</v>
      </c>
      <c r="X304">
        <v>1491</v>
      </c>
      <c r="Y304">
        <v>1491.1761201071199</v>
      </c>
      <c r="Z304">
        <v>14</v>
      </c>
      <c r="AA304">
        <v>7.3526507408197023E-2</v>
      </c>
      <c r="AB304">
        <v>0.91603427126995074</v>
      </c>
      <c r="AC304">
        <v>10</v>
      </c>
      <c r="AD304">
        <v>2.472746474477179E-2</v>
      </c>
      <c r="AE304">
        <v>0.50526503594397743</v>
      </c>
      <c r="AF304">
        <v>9</v>
      </c>
      <c r="AG304">
        <v>-1.3954096503374451E-2</v>
      </c>
      <c r="AH304">
        <v>0.13280602374388059</v>
      </c>
      <c r="AI304">
        <v>7</v>
      </c>
      <c r="AJ304">
        <v>2.3953332381691849E-2</v>
      </c>
      <c r="AK304">
        <v>0.29534237304397531</v>
      </c>
    </row>
    <row r="305" spans="1:37" x14ac:dyDescent="0.3">
      <c r="A305">
        <v>20</v>
      </c>
      <c r="B305">
        <v>6.2172716699999997</v>
      </c>
      <c r="C305">
        <v>-75.576954999999998</v>
      </c>
      <c r="D305">
        <v>1.6</v>
      </c>
      <c r="E305">
        <v>1483.5260000000001</v>
      </c>
      <c r="F305">
        <v>2.3730000000000002</v>
      </c>
      <c r="G305">
        <v>27</v>
      </c>
      <c r="H305">
        <v>42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2.5101981351981442</v>
      </c>
      <c r="S305">
        <v>1</v>
      </c>
      <c r="T305">
        <v>303</v>
      </c>
      <c r="U305">
        <v>1</v>
      </c>
      <c r="V305">
        <v>1.539901999999999</v>
      </c>
      <c r="W305">
        <v>1491</v>
      </c>
      <c r="X305">
        <v>1491</v>
      </c>
      <c r="Y305">
        <v>1491.209517647776</v>
      </c>
      <c r="Z305">
        <v>14</v>
      </c>
      <c r="AA305">
        <v>7.3526507408197023E-2</v>
      </c>
      <c r="AB305">
        <v>0.91603427126995074</v>
      </c>
      <c r="AC305">
        <v>10</v>
      </c>
      <c r="AD305">
        <v>2.472746474477179E-2</v>
      </c>
      <c r="AE305">
        <v>0.50526503594397743</v>
      </c>
      <c r="AF305">
        <v>9</v>
      </c>
      <c r="AG305">
        <v>-1.3954096503374451E-2</v>
      </c>
      <c r="AH305">
        <v>0.13280602374388059</v>
      </c>
      <c r="AI305">
        <v>7</v>
      </c>
      <c r="AJ305">
        <v>2.3953332381691849E-2</v>
      </c>
      <c r="AK305">
        <v>0.29534237304397531</v>
      </c>
    </row>
    <row r="306" spans="1:37" x14ac:dyDescent="0.3">
      <c r="A306">
        <v>20</v>
      </c>
      <c r="B306">
        <v>6.2172933300000004</v>
      </c>
      <c r="C306">
        <v>-75.576963329999998</v>
      </c>
      <c r="D306">
        <v>1.6</v>
      </c>
      <c r="E306">
        <v>1483.2260000000001</v>
      </c>
      <c r="F306">
        <v>1.9610000000000001</v>
      </c>
      <c r="G306">
        <v>27</v>
      </c>
      <c r="H306">
        <v>42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2.7136130536130612</v>
      </c>
      <c r="S306">
        <v>1</v>
      </c>
      <c r="T306">
        <v>304</v>
      </c>
      <c r="U306">
        <v>1</v>
      </c>
      <c r="V306">
        <v>1.5418629999999991</v>
      </c>
      <c r="W306">
        <v>1491</v>
      </c>
      <c r="X306">
        <v>1491</v>
      </c>
      <c r="Y306">
        <v>1491.236435198</v>
      </c>
      <c r="Z306">
        <v>14</v>
      </c>
      <c r="AA306">
        <v>7.3526507408197023E-2</v>
      </c>
      <c r="AB306">
        <v>0.91603427126995074</v>
      </c>
      <c r="AC306">
        <v>10</v>
      </c>
      <c r="AD306">
        <v>2.472746474477179E-2</v>
      </c>
      <c r="AE306">
        <v>0.50526503594397743</v>
      </c>
      <c r="AF306">
        <v>9</v>
      </c>
      <c r="AG306">
        <v>-1.3954096503374451E-2</v>
      </c>
      <c r="AH306">
        <v>0.13280602374388059</v>
      </c>
      <c r="AI306">
        <v>7</v>
      </c>
      <c r="AJ306">
        <v>2.3953332381691849E-2</v>
      </c>
      <c r="AK306">
        <v>0.29534237304397531</v>
      </c>
    </row>
    <row r="307" spans="1:37" x14ac:dyDescent="0.3">
      <c r="A307">
        <v>20</v>
      </c>
      <c r="B307">
        <v>6.21731167</v>
      </c>
      <c r="C307">
        <v>-75.576971670000006</v>
      </c>
      <c r="D307">
        <v>1.5</v>
      </c>
      <c r="E307">
        <v>1482.326</v>
      </c>
      <c r="F307">
        <v>2.7109999999999999</v>
      </c>
      <c r="G307">
        <v>27</v>
      </c>
      <c r="H307">
        <v>42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3.0685944055944132</v>
      </c>
      <c r="S307">
        <v>1</v>
      </c>
      <c r="T307">
        <v>305</v>
      </c>
      <c r="U307">
        <v>1</v>
      </c>
      <c r="V307">
        <v>1.544573999999999</v>
      </c>
      <c r="W307">
        <v>1491</v>
      </c>
      <c r="X307">
        <v>1491</v>
      </c>
      <c r="Y307">
        <v>1491.255739995114</v>
      </c>
      <c r="Z307">
        <v>15</v>
      </c>
      <c r="AA307">
        <v>-7.8391371164716561E-2</v>
      </c>
      <c r="AB307">
        <v>0.87659755319098209</v>
      </c>
      <c r="AC307">
        <v>10</v>
      </c>
      <c r="AD307">
        <v>2.472746474477179E-2</v>
      </c>
      <c r="AE307">
        <v>0.50526503594397743</v>
      </c>
      <c r="AF307">
        <v>9</v>
      </c>
      <c r="AG307">
        <v>-1.3954096503374451E-2</v>
      </c>
      <c r="AH307">
        <v>0.13280602374388059</v>
      </c>
      <c r="AI307">
        <v>7</v>
      </c>
      <c r="AJ307">
        <v>2.3953332381691849E-2</v>
      </c>
      <c r="AK307">
        <v>0.29534237304397531</v>
      </c>
    </row>
    <row r="308" spans="1:37" x14ac:dyDescent="0.3">
      <c r="A308">
        <v>20</v>
      </c>
      <c r="B308">
        <v>6.2173416699999997</v>
      </c>
      <c r="C308">
        <v>-75.576976669999993</v>
      </c>
      <c r="D308">
        <v>1.5</v>
      </c>
      <c r="E308">
        <v>1481.9259999999999</v>
      </c>
      <c r="F308">
        <v>3.82</v>
      </c>
      <c r="G308">
        <v>27</v>
      </c>
      <c r="H308">
        <v>42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3.656874125874134</v>
      </c>
      <c r="S308">
        <v>1</v>
      </c>
      <c r="T308">
        <v>306</v>
      </c>
      <c r="U308">
        <v>1</v>
      </c>
      <c r="V308">
        <v>1.5483939999999989</v>
      </c>
      <c r="W308">
        <v>1491</v>
      </c>
      <c r="X308">
        <v>1491</v>
      </c>
      <c r="Y308">
        <v>1491.266156528915</v>
      </c>
      <c r="Z308">
        <v>15</v>
      </c>
      <c r="AA308">
        <v>-7.8391371164716561E-2</v>
      </c>
      <c r="AB308">
        <v>0.87659755319098209</v>
      </c>
      <c r="AC308">
        <v>10</v>
      </c>
      <c r="AD308">
        <v>2.472746474477179E-2</v>
      </c>
      <c r="AE308">
        <v>0.50526503594397743</v>
      </c>
      <c r="AF308">
        <v>9</v>
      </c>
      <c r="AG308">
        <v>-1.3954096503374451E-2</v>
      </c>
      <c r="AH308">
        <v>0.13280602374388059</v>
      </c>
      <c r="AI308">
        <v>7</v>
      </c>
      <c r="AJ308">
        <v>2.3953332381691849E-2</v>
      </c>
      <c r="AK308">
        <v>0.29534237304397531</v>
      </c>
    </row>
    <row r="309" spans="1:37" x14ac:dyDescent="0.3">
      <c r="A309">
        <v>20</v>
      </c>
      <c r="B309">
        <v>6.2173800000000004</v>
      </c>
      <c r="C309">
        <v>-75.576983330000004</v>
      </c>
      <c r="D309">
        <v>1.7</v>
      </c>
      <c r="E309">
        <v>1481.326</v>
      </c>
      <c r="F309">
        <v>5.2290000000000001</v>
      </c>
      <c r="G309">
        <v>27</v>
      </c>
      <c r="H309">
        <v>42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4.4429603729603828</v>
      </c>
      <c r="S309">
        <v>1</v>
      </c>
      <c r="T309">
        <v>307</v>
      </c>
      <c r="U309">
        <v>1</v>
      </c>
      <c r="V309">
        <v>1.5536229999999991</v>
      </c>
      <c r="W309">
        <v>1491</v>
      </c>
      <c r="X309">
        <v>1491</v>
      </c>
      <c r="Y309">
        <v>1491.2663163662869</v>
      </c>
      <c r="Z309">
        <v>15</v>
      </c>
      <c r="AA309">
        <v>-7.8391371164716561E-2</v>
      </c>
      <c r="AB309">
        <v>0.87659755319098209</v>
      </c>
      <c r="AC309">
        <v>10</v>
      </c>
      <c r="AD309">
        <v>2.472746474477179E-2</v>
      </c>
      <c r="AE309">
        <v>0.50526503594397743</v>
      </c>
      <c r="AF309">
        <v>9</v>
      </c>
      <c r="AG309">
        <v>-1.3954096503374451E-2</v>
      </c>
      <c r="AH309">
        <v>0.13280602374388059</v>
      </c>
      <c r="AI309">
        <v>7</v>
      </c>
      <c r="AJ309">
        <v>2.3953332381691849E-2</v>
      </c>
      <c r="AK309">
        <v>0.29534237304397531</v>
      </c>
    </row>
    <row r="310" spans="1:37" x14ac:dyDescent="0.3">
      <c r="A310">
        <v>20</v>
      </c>
      <c r="B310">
        <v>6.2174300000000002</v>
      </c>
      <c r="C310">
        <v>-75.576984999999993</v>
      </c>
      <c r="D310">
        <v>1.8</v>
      </c>
      <c r="E310">
        <v>1481.326</v>
      </c>
      <c r="F310">
        <v>5.3239999999999998</v>
      </c>
      <c r="G310">
        <v>27</v>
      </c>
      <c r="H310">
        <v>42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5.4657575757575856</v>
      </c>
      <c r="S310">
        <v>1</v>
      </c>
      <c r="T310">
        <v>308</v>
      </c>
      <c r="U310">
        <v>1</v>
      </c>
      <c r="V310">
        <v>1.558946999999999</v>
      </c>
      <c r="W310">
        <v>1491</v>
      </c>
      <c r="X310">
        <v>1491</v>
      </c>
      <c r="Y310">
        <v>1491.254800502129</v>
      </c>
      <c r="Z310">
        <v>15</v>
      </c>
      <c r="AA310">
        <v>-7.8391371164716561E-2</v>
      </c>
      <c r="AB310">
        <v>0.87659755319098209</v>
      </c>
      <c r="AC310">
        <v>10</v>
      </c>
      <c r="AD310">
        <v>2.472746474477179E-2</v>
      </c>
      <c r="AE310">
        <v>0.50526503594397743</v>
      </c>
      <c r="AF310">
        <v>9</v>
      </c>
      <c r="AG310">
        <v>-1.3954096503374451E-2</v>
      </c>
      <c r="AH310">
        <v>0.13280602374388059</v>
      </c>
      <c r="AI310">
        <v>7</v>
      </c>
      <c r="AJ310">
        <v>2.3953332381691849E-2</v>
      </c>
      <c r="AK310">
        <v>0.29534237304397531</v>
      </c>
    </row>
    <row r="311" spans="1:37" x14ac:dyDescent="0.3">
      <c r="A311">
        <v>20</v>
      </c>
      <c r="B311">
        <v>6.2174849999999999</v>
      </c>
      <c r="C311">
        <v>-75.576988330000006</v>
      </c>
      <c r="D311">
        <v>1.7</v>
      </c>
      <c r="E311">
        <v>1481.5260000000001</v>
      </c>
      <c r="F311">
        <v>6.0410000000000004</v>
      </c>
      <c r="G311">
        <v>27</v>
      </c>
      <c r="H311">
        <v>42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6.439543123543138</v>
      </c>
      <c r="S311">
        <v>1</v>
      </c>
      <c r="T311">
        <v>309</v>
      </c>
      <c r="U311">
        <v>1</v>
      </c>
      <c r="V311">
        <v>1.5649879999999989</v>
      </c>
      <c r="W311">
        <v>1491</v>
      </c>
      <c r="X311">
        <v>1491</v>
      </c>
      <c r="Y311">
        <v>1491.2301742365839</v>
      </c>
      <c r="Z311">
        <v>15</v>
      </c>
      <c r="AA311">
        <v>-7.8391371164716561E-2</v>
      </c>
      <c r="AB311">
        <v>0.87659755319098209</v>
      </c>
      <c r="AC311">
        <v>10</v>
      </c>
      <c r="AD311">
        <v>2.472746474477179E-2</v>
      </c>
      <c r="AE311">
        <v>0.50526503594397743</v>
      </c>
      <c r="AF311">
        <v>9</v>
      </c>
      <c r="AG311">
        <v>-1.3954096503374451E-2</v>
      </c>
      <c r="AH311">
        <v>0.13280602374388059</v>
      </c>
      <c r="AI311">
        <v>7</v>
      </c>
      <c r="AJ311">
        <v>2.3953332381691849E-2</v>
      </c>
      <c r="AK311">
        <v>0.29534237304397531</v>
      </c>
    </row>
    <row r="312" spans="1:37" x14ac:dyDescent="0.3">
      <c r="A312">
        <v>20</v>
      </c>
      <c r="B312">
        <v>6.2175450000000003</v>
      </c>
      <c r="C312">
        <v>-75.576986669999997</v>
      </c>
      <c r="D312">
        <v>1.6</v>
      </c>
      <c r="E312">
        <v>1481.7270000000001</v>
      </c>
      <c r="F312">
        <v>7.2869999999999999</v>
      </c>
      <c r="G312">
        <v>27</v>
      </c>
      <c r="H312">
        <v>42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7.2854731934732113</v>
      </c>
      <c r="S312">
        <v>1</v>
      </c>
      <c r="T312">
        <v>310</v>
      </c>
      <c r="U312">
        <v>1</v>
      </c>
      <c r="V312">
        <v>1.572274999999999</v>
      </c>
      <c r="W312">
        <v>1491</v>
      </c>
      <c r="X312">
        <v>1491</v>
      </c>
      <c r="Y312">
        <v>1491.191014578581</v>
      </c>
      <c r="Z312">
        <v>15</v>
      </c>
      <c r="AA312">
        <v>-7.8391371164716561E-2</v>
      </c>
      <c r="AB312">
        <v>0.87659755319098209</v>
      </c>
      <c r="AC312">
        <v>10</v>
      </c>
      <c r="AD312">
        <v>2.472746474477179E-2</v>
      </c>
      <c r="AE312">
        <v>0.50526503594397743</v>
      </c>
      <c r="AF312">
        <v>9</v>
      </c>
      <c r="AG312">
        <v>-1.3954096503374451E-2</v>
      </c>
      <c r="AH312">
        <v>0.13280602374388059</v>
      </c>
      <c r="AI312">
        <v>7</v>
      </c>
      <c r="AJ312">
        <v>2.3953332381691849E-2</v>
      </c>
      <c r="AK312">
        <v>0.29534237304397531</v>
      </c>
    </row>
    <row r="313" spans="1:37" x14ac:dyDescent="0.3">
      <c r="A313">
        <v>20</v>
      </c>
      <c r="B313">
        <v>6.21761667</v>
      </c>
      <c r="C313">
        <v>-75.576981669999995</v>
      </c>
      <c r="D313">
        <v>1.6</v>
      </c>
      <c r="E313">
        <v>1482.4269999999999</v>
      </c>
      <c r="F313">
        <v>7.984</v>
      </c>
      <c r="G313">
        <v>26</v>
      </c>
      <c r="H313">
        <v>42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7.9636177156177368</v>
      </c>
      <c r="S313">
        <v>1</v>
      </c>
      <c r="T313">
        <v>311</v>
      </c>
      <c r="U313">
        <v>1</v>
      </c>
      <c r="V313">
        <v>1.580258999999999</v>
      </c>
      <c r="W313">
        <v>1491</v>
      </c>
      <c r="X313">
        <v>1491</v>
      </c>
      <c r="Y313">
        <v>1491.1288110350531</v>
      </c>
      <c r="Z313">
        <v>15</v>
      </c>
      <c r="AA313">
        <v>-7.8391371164716561E-2</v>
      </c>
      <c r="AB313">
        <v>0.87659755319098209</v>
      </c>
      <c r="AC313">
        <v>10</v>
      </c>
      <c r="AD313">
        <v>2.472746474477179E-2</v>
      </c>
      <c r="AE313">
        <v>0.50526503594397743</v>
      </c>
      <c r="AF313">
        <v>9</v>
      </c>
      <c r="AG313">
        <v>-1.3954096503374451E-2</v>
      </c>
      <c r="AH313">
        <v>0.13280602374388059</v>
      </c>
      <c r="AI313">
        <v>7</v>
      </c>
      <c r="AJ313">
        <v>2.3953332381691849E-2</v>
      </c>
      <c r="AK313">
        <v>0.29534237304397531</v>
      </c>
    </row>
    <row r="314" spans="1:37" x14ac:dyDescent="0.3">
      <c r="A314">
        <v>20</v>
      </c>
      <c r="B314">
        <v>6.217695</v>
      </c>
      <c r="C314">
        <v>-75.576976669999993</v>
      </c>
      <c r="D314">
        <v>1.6</v>
      </c>
      <c r="E314">
        <v>1483.127</v>
      </c>
      <c r="F314">
        <v>8.7219999999999995</v>
      </c>
      <c r="G314">
        <v>26</v>
      </c>
      <c r="H314">
        <v>42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8.4022354312354555</v>
      </c>
      <c r="S314">
        <v>1</v>
      </c>
      <c r="T314">
        <v>312</v>
      </c>
      <c r="U314">
        <v>1</v>
      </c>
      <c r="V314">
        <v>1.5889809999999991</v>
      </c>
      <c r="W314">
        <v>1491</v>
      </c>
      <c r="X314">
        <v>1491</v>
      </c>
      <c r="Y314">
        <v>1491.047489785851</v>
      </c>
      <c r="Z314">
        <v>15</v>
      </c>
      <c r="AA314">
        <v>-7.8391371164716561E-2</v>
      </c>
      <c r="AB314">
        <v>0.87659755319098209</v>
      </c>
      <c r="AC314">
        <v>10</v>
      </c>
      <c r="AD314">
        <v>2.472746474477179E-2</v>
      </c>
      <c r="AE314">
        <v>0.50526503594397743</v>
      </c>
      <c r="AF314">
        <v>9</v>
      </c>
      <c r="AG314">
        <v>-1.3954096503374451E-2</v>
      </c>
      <c r="AH314">
        <v>0.13280602374388059</v>
      </c>
      <c r="AI314">
        <v>7</v>
      </c>
      <c r="AJ314">
        <v>2.3953332381691849E-2</v>
      </c>
      <c r="AK314">
        <v>0.29534237304397531</v>
      </c>
    </row>
    <row r="315" spans="1:37" x14ac:dyDescent="0.3">
      <c r="A315">
        <v>20</v>
      </c>
      <c r="B315">
        <v>6.21777333</v>
      </c>
      <c r="C315">
        <v>-75.576970000000003</v>
      </c>
      <c r="D315">
        <v>1.6</v>
      </c>
      <c r="E315">
        <v>1483.7270000000001</v>
      </c>
      <c r="F315">
        <v>8.9830000000000005</v>
      </c>
      <c r="G315">
        <v>26</v>
      </c>
      <c r="H315">
        <v>42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8.8062121212121482</v>
      </c>
      <c r="S315">
        <v>1</v>
      </c>
      <c r="T315">
        <v>313</v>
      </c>
      <c r="U315">
        <v>1</v>
      </c>
      <c r="V315">
        <v>1.5979639999999991</v>
      </c>
      <c r="W315">
        <v>1491</v>
      </c>
      <c r="X315">
        <v>1491</v>
      </c>
      <c r="Y315">
        <v>1490.94967285146</v>
      </c>
      <c r="Z315">
        <v>15</v>
      </c>
      <c r="AA315">
        <v>-7.8391371164716561E-2</v>
      </c>
      <c r="AB315">
        <v>0.87659755319098209</v>
      </c>
      <c r="AC315">
        <v>10</v>
      </c>
      <c r="AD315">
        <v>2.472746474477179E-2</v>
      </c>
      <c r="AE315">
        <v>0.50526503594397743</v>
      </c>
      <c r="AF315">
        <v>9</v>
      </c>
      <c r="AG315">
        <v>-1.3954096503374451E-2</v>
      </c>
      <c r="AH315">
        <v>0.13280602374388059</v>
      </c>
      <c r="AI315">
        <v>7</v>
      </c>
      <c r="AJ315">
        <v>2.3953332381691849E-2</v>
      </c>
      <c r="AK315">
        <v>0.29534237304397531</v>
      </c>
    </row>
    <row r="316" spans="1:37" x14ac:dyDescent="0.3">
      <c r="A316">
        <v>20</v>
      </c>
      <c r="B316">
        <v>6.2178583300000003</v>
      </c>
      <c r="C316">
        <v>-75.576956670000001</v>
      </c>
      <c r="D316">
        <v>1.6</v>
      </c>
      <c r="E316">
        <v>1483.7270000000001</v>
      </c>
      <c r="F316">
        <v>9.2390000000000008</v>
      </c>
      <c r="G316">
        <v>26</v>
      </c>
      <c r="H316">
        <v>42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8.9731958041958322</v>
      </c>
      <c r="S316">
        <v>1</v>
      </c>
      <c r="T316">
        <v>314</v>
      </c>
      <c r="U316">
        <v>1</v>
      </c>
      <c r="V316">
        <v>1.607202999999999</v>
      </c>
      <c r="W316">
        <v>1491</v>
      </c>
      <c r="X316">
        <v>1491</v>
      </c>
      <c r="Y316">
        <v>1490.836815110707</v>
      </c>
      <c r="Z316">
        <v>15</v>
      </c>
      <c r="AA316">
        <v>-7.8391371164716561E-2</v>
      </c>
      <c r="AB316">
        <v>0.87659755319098209</v>
      </c>
      <c r="AC316">
        <v>11</v>
      </c>
      <c r="AD316">
        <v>-0.22687821834174449</v>
      </c>
      <c r="AE316">
        <v>0.98792082162409423</v>
      </c>
      <c r="AF316">
        <v>9</v>
      </c>
      <c r="AG316">
        <v>-1.3954096503374451E-2</v>
      </c>
      <c r="AH316">
        <v>0.13280602374388059</v>
      </c>
      <c r="AI316">
        <v>7</v>
      </c>
      <c r="AJ316">
        <v>2.3953332381691849E-2</v>
      </c>
      <c r="AK316">
        <v>0.29534237304397531</v>
      </c>
    </row>
    <row r="317" spans="1:37" x14ac:dyDescent="0.3">
      <c r="A317">
        <v>20</v>
      </c>
      <c r="B317">
        <v>6.2179433299999998</v>
      </c>
      <c r="C317">
        <v>-75.576943330000006</v>
      </c>
      <c r="D317">
        <v>1.6</v>
      </c>
      <c r="E317">
        <v>1483.528</v>
      </c>
      <c r="F317">
        <v>8.7669999999999995</v>
      </c>
      <c r="G317">
        <v>25</v>
      </c>
      <c r="H317">
        <v>42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8.9512214452214742</v>
      </c>
      <c r="S317">
        <v>1</v>
      </c>
      <c r="T317">
        <v>315</v>
      </c>
      <c r="U317">
        <v>1</v>
      </c>
      <c r="V317">
        <v>1.615969999999999</v>
      </c>
      <c r="W317">
        <v>1491</v>
      </c>
      <c r="X317">
        <v>1491</v>
      </c>
      <c r="Y317">
        <v>1490.7093288623021</v>
      </c>
      <c r="Z317">
        <v>15</v>
      </c>
      <c r="AA317">
        <v>-7.8391371164716561E-2</v>
      </c>
      <c r="AB317">
        <v>0.87659755319098209</v>
      </c>
      <c r="AC317">
        <v>11</v>
      </c>
      <c r="AD317">
        <v>-0.22687821834174449</v>
      </c>
      <c r="AE317">
        <v>0.98792082162409423</v>
      </c>
      <c r="AF317">
        <v>9</v>
      </c>
      <c r="AG317">
        <v>-1.3954096503374451E-2</v>
      </c>
      <c r="AH317">
        <v>0.13280602374388059</v>
      </c>
      <c r="AI317">
        <v>7</v>
      </c>
      <c r="AJ317">
        <v>2.3953332381691849E-2</v>
      </c>
      <c r="AK317">
        <v>0.29534237304397531</v>
      </c>
    </row>
    <row r="318" spans="1:37" x14ac:dyDescent="0.3">
      <c r="A318">
        <v>20</v>
      </c>
      <c r="B318">
        <v>6.2180249999999999</v>
      </c>
      <c r="C318">
        <v>-75.576933330000003</v>
      </c>
      <c r="D318">
        <v>1.5</v>
      </c>
      <c r="E318">
        <v>1483.9280000000001</v>
      </c>
      <c r="F318">
        <v>8.4670000000000005</v>
      </c>
      <c r="G318">
        <v>26</v>
      </c>
      <c r="H318">
        <v>42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8.8705058275058573</v>
      </c>
      <c r="S318">
        <v>1</v>
      </c>
      <c r="T318">
        <v>316</v>
      </c>
      <c r="U318">
        <v>1</v>
      </c>
      <c r="V318">
        <v>1.624436999999999</v>
      </c>
      <c r="W318">
        <v>1491</v>
      </c>
      <c r="X318">
        <v>1491</v>
      </c>
      <c r="Y318">
        <v>1490.5666959302221</v>
      </c>
      <c r="Z318">
        <v>15</v>
      </c>
      <c r="AA318">
        <v>-7.8391371164716561E-2</v>
      </c>
      <c r="AB318">
        <v>0.87659755319098209</v>
      </c>
      <c r="AC318">
        <v>11</v>
      </c>
      <c r="AD318">
        <v>-0.22687821834174449</v>
      </c>
      <c r="AE318">
        <v>0.98792082162409423</v>
      </c>
      <c r="AF318">
        <v>9</v>
      </c>
      <c r="AG318">
        <v>-1.3954096503374451E-2</v>
      </c>
      <c r="AH318">
        <v>0.13280602374388059</v>
      </c>
      <c r="AI318">
        <v>7</v>
      </c>
      <c r="AJ318">
        <v>2.3953332381691849E-2</v>
      </c>
      <c r="AK318">
        <v>0.29534237304397531</v>
      </c>
    </row>
    <row r="319" spans="1:37" x14ac:dyDescent="0.3">
      <c r="A319">
        <v>20</v>
      </c>
      <c r="B319">
        <v>6.2181016700000002</v>
      </c>
      <c r="C319">
        <v>-75.57692333</v>
      </c>
      <c r="D319">
        <v>1.5</v>
      </c>
      <c r="E319">
        <v>1484.7280000000001</v>
      </c>
      <c r="F319">
        <v>9.0180000000000007</v>
      </c>
      <c r="G319">
        <v>26</v>
      </c>
      <c r="H319">
        <v>42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8.8317272727273011</v>
      </c>
      <c r="S319">
        <v>1</v>
      </c>
      <c r="T319">
        <v>317</v>
      </c>
      <c r="U319">
        <v>1</v>
      </c>
      <c r="V319">
        <v>1.633454999999999</v>
      </c>
      <c r="W319">
        <v>1491</v>
      </c>
      <c r="X319">
        <v>1491</v>
      </c>
      <c r="Y319">
        <v>1490.4075673129551</v>
      </c>
      <c r="Z319">
        <v>15</v>
      </c>
      <c r="AA319">
        <v>-7.8391371164716561E-2</v>
      </c>
      <c r="AB319">
        <v>0.87659755319098209</v>
      </c>
      <c r="AC319">
        <v>11</v>
      </c>
      <c r="AD319">
        <v>-0.22687821834174449</v>
      </c>
      <c r="AE319">
        <v>0.98792082162409423</v>
      </c>
      <c r="AF319">
        <v>9</v>
      </c>
      <c r="AG319">
        <v>-1.3954096503374451E-2</v>
      </c>
      <c r="AH319">
        <v>0.13280602374388059</v>
      </c>
      <c r="AI319">
        <v>8</v>
      </c>
      <c r="AJ319">
        <v>-0.24863330406170819</v>
      </c>
      <c r="AK319">
        <v>0.99898300678310503</v>
      </c>
    </row>
    <row r="320" spans="1:37" x14ac:dyDescent="0.3">
      <c r="A320">
        <v>20</v>
      </c>
      <c r="B320">
        <v>6.2181833299999996</v>
      </c>
      <c r="C320">
        <v>-75.576909999999998</v>
      </c>
      <c r="D320">
        <v>1.5</v>
      </c>
      <c r="E320">
        <v>1485.328</v>
      </c>
      <c r="F320">
        <v>8.9779999999999998</v>
      </c>
      <c r="G320">
        <v>26</v>
      </c>
      <c r="H320">
        <v>42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8.936594405594434</v>
      </c>
      <c r="S320">
        <v>1</v>
      </c>
      <c r="T320">
        <v>318</v>
      </c>
      <c r="U320">
        <v>1</v>
      </c>
      <c r="V320">
        <v>1.642433</v>
      </c>
      <c r="W320">
        <v>1491</v>
      </c>
      <c r="X320">
        <v>1491</v>
      </c>
      <c r="Y320">
        <v>1490.229850376571</v>
      </c>
      <c r="Z320">
        <v>15</v>
      </c>
      <c r="AA320">
        <v>-7.8391371164716561E-2</v>
      </c>
      <c r="AB320">
        <v>0.87659755319098209</v>
      </c>
      <c r="AC320">
        <v>11</v>
      </c>
      <c r="AD320">
        <v>-0.22687821834174449</v>
      </c>
      <c r="AE320">
        <v>0.98792082162409423</v>
      </c>
      <c r="AF320">
        <v>9</v>
      </c>
      <c r="AG320">
        <v>-1.3954096503374451E-2</v>
      </c>
      <c r="AH320">
        <v>0.13280602374388059</v>
      </c>
      <c r="AI320">
        <v>8</v>
      </c>
      <c r="AJ320">
        <v>-0.24863330406170819</v>
      </c>
      <c r="AK320">
        <v>0.99898300678310503</v>
      </c>
    </row>
    <row r="321" spans="1:37" x14ac:dyDescent="0.3">
      <c r="A321">
        <v>20</v>
      </c>
      <c r="B321">
        <v>6.2182649999999997</v>
      </c>
      <c r="C321">
        <v>-75.576898330000006</v>
      </c>
      <c r="D321">
        <v>1.5</v>
      </c>
      <c r="E321">
        <v>1485.2280000000001</v>
      </c>
      <c r="F321">
        <v>9.0779999999999994</v>
      </c>
      <c r="G321">
        <v>26</v>
      </c>
      <c r="H321">
        <v>42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9.1776037296037565</v>
      </c>
      <c r="S321">
        <v>1</v>
      </c>
      <c r="T321">
        <v>319</v>
      </c>
      <c r="U321">
        <v>1</v>
      </c>
      <c r="V321">
        <v>1.651511</v>
      </c>
      <c r="W321">
        <v>1491</v>
      </c>
      <c r="X321">
        <v>1491</v>
      </c>
      <c r="Y321">
        <v>1490.030783591654</v>
      </c>
      <c r="Z321">
        <v>16</v>
      </c>
      <c r="AA321">
        <v>-0.26145950005977853</v>
      </c>
      <c r="AB321">
        <v>0.99935619692031741</v>
      </c>
      <c r="AC321">
        <v>11</v>
      </c>
      <c r="AD321">
        <v>-0.22687821834174449</v>
      </c>
      <c r="AE321">
        <v>0.98792082162409423</v>
      </c>
      <c r="AF321">
        <v>10</v>
      </c>
      <c r="AG321">
        <v>-0.25525636681954211</v>
      </c>
      <c r="AH321">
        <v>0.9993821120764137</v>
      </c>
      <c r="AI321">
        <v>8</v>
      </c>
      <c r="AJ321">
        <v>-0.24863330406170819</v>
      </c>
      <c r="AK321">
        <v>0.99898300678310503</v>
      </c>
    </row>
    <row r="322" spans="1:37" x14ac:dyDescent="0.3">
      <c r="A322">
        <v>20</v>
      </c>
      <c r="B322">
        <v>6.2183483300000004</v>
      </c>
      <c r="C322">
        <v>-75.576888330000003</v>
      </c>
      <c r="D322">
        <v>1.5</v>
      </c>
      <c r="E322">
        <v>1485.4290000000001</v>
      </c>
      <c r="F322">
        <v>9.4329999999999998</v>
      </c>
      <c r="G322">
        <v>26</v>
      </c>
      <c r="H322">
        <v>42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9.6951025641025925</v>
      </c>
      <c r="S322">
        <v>1</v>
      </c>
      <c r="T322">
        <v>320</v>
      </c>
      <c r="U322">
        <v>1</v>
      </c>
      <c r="V322">
        <v>1.660944</v>
      </c>
      <c r="W322">
        <v>1491</v>
      </c>
      <c r="X322">
        <v>1491</v>
      </c>
      <c r="Y322">
        <v>1489.806998814071</v>
      </c>
      <c r="Z322">
        <v>16</v>
      </c>
      <c r="AA322">
        <v>-0.26145950005977853</v>
      </c>
      <c r="AB322">
        <v>0.99935619692031741</v>
      </c>
      <c r="AC322">
        <v>11</v>
      </c>
      <c r="AD322">
        <v>-0.22687821834174449</v>
      </c>
      <c r="AE322">
        <v>0.98792082162409423</v>
      </c>
      <c r="AF322">
        <v>10</v>
      </c>
      <c r="AG322">
        <v>-0.25525636681954211</v>
      </c>
      <c r="AH322">
        <v>0.9993821120764137</v>
      </c>
      <c r="AI322">
        <v>8</v>
      </c>
      <c r="AJ322">
        <v>-0.24863330406170819</v>
      </c>
      <c r="AK322">
        <v>0.99898300678310503</v>
      </c>
    </row>
    <row r="323" spans="1:37" x14ac:dyDescent="0.3">
      <c r="A323">
        <v>20</v>
      </c>
      <c r="B323">
        <v>6.2184383299999997</v>
      </c>
      <c r="C323">
        <v>-75.576881670000006</v>
      </c>
      <c r="D323">
        <v>1.5</v>
      </c>
      <c r="E323">
        <v>1485.529</v>
      </c>
      <c r="F323">
        <v>10.269</v>
      </c>
      <c r="G323">
        <v>26</v>
      </c>
      <c r="H323">
        <v>42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10.36072027972031</v>
      </c>
      <c r="S323">
        <v>1</v>
      </c>
      <c r="T323">
        <v>321</v>
      </c>
      <c r="U323">
        <v>1</v>
      </c>
      <c r="V323">
        <v>1.6712130000000001</v>
      </c>
      <c r="W323">
        <v>1491</v>
      </c>
      <c r="X323">
        <v>1491</v>
      </c>
      <c r="Y323">
        <v>1489.5649888391829</v>
      </c>
      <c r="Z323">
        <v>16</v>
      </c>
      <c r="AA323">
        <v>-0.26145950005977853</v>
      </c>
      <c r="AB323">
        <v>0.99935619692031741</v>
      </c>
      <c r="AC323">
        <v>11</v>
      </c>
      <c r="AD323">
        <v>-0.22687821834174449</v>
      </c>
      <c r="AE323">
        <v>0.98792082162409423</v>
      </c>
      <c r="AF323">
        <v>10</v>
      </c>
      <c r="AG323">
        <v>-0.25525636681954211</v>
      </c>
      <c r="AH323">
        <v>0.9993821120764137</v>
      </c>
      <c r="AI323">
        <v>8</v>
      </c>
      <c r="AJ323">
        <v>-0.24863330406170819</v>
      </c>
      <c r="AK323">
        <v>0.99898300678310503</v>
      </c>
    </row>
    <row r="324" spans="1:37" x14ac:dyDescent="0.3">
      <c r="A324">
        <v>20</v>
      </c>
      <c r="B324">
        <v>6.2185383300000003</v>
      </c>
      <c r="C324">
        <v>-75.576875000000001</v>
      </c>
      <c r="D324">
        <v>1.5</v>
      </c>
      <c r="E324">
        <v>1485.529</v>
      </c>
      <c r="F324">
        <v>10.87</v>
      </c>
      <c r="G324">
        <v>27</v>
      </c>
      <c r="H324">
        <v>42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10.95029370629374</v>
      </c>
      <c r="S324">
        <v>1</v>
      </c>
      <c r="T324">
        <v>322</v>
      </c>
      <c r="U324">
        <v>1</v>
      </c>
      <c r="V324">
        <v>1.6820829999999991</v>
      </c>
      <c r="W324">
        <v>1491</v>
      </c>
      <c r="X324">
        <v>1491</v>
      </c>
      <c r="Y324">
        <v>1489.306623086632</v>
      </c>
      <c r="Z324">
        <v>16</v>
      </c>
      <c r="AA324">
        <v>-0.26145950005977853</v>
      </c>
      <c r="AB324">
        <v>0.99935619692031741</v>
      </c>
      <c r="AC324">
        <v>11</v>
      </c>
      <c r="AD324">
        <v>-0.22687821834174449</v>
      </c>
      <c r="AE324">
        <v>0.98792082162409423</v>
      </c>
      <c r="AF324">
        <v>10</v>
      </c>
      <c r="AG324">
        <v>-0.25525636681954211</v>
      </c>
      <c r="AH324">
        <v>0.9993821120764137</v>
      </c>
      <c r="AI324">
        <v>8</v>
      </c>
      <c r="AJ324">
        <v>-0.24863330406170819</v>
      </c>
      <c r="AK324">
        <v>0.99898300678310503</v>
      </c>
    </row>
    <row r="325" spans="1:37" x14ac:dyDescent="0.3">
      <c r="A325">
        <v>20</v>
      </c>
      <c r="B325">
        <v>6.2186416700000002</v>
      </c>
      <c r="C325">
        <v>-75.576863329999995</v>
      </c>
      <c r="D325">
        <v>1.6</v>
      </c>
      <c r="E325">
        <v>1485.4290000000001</v>
      </c>
      <c r="F325">
        <v>11.544</v>
      </c>
      <c r="G325">
        <v>27</v>
      </c>
      <c r="H325">
        <v>42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11.50810489510493</v>
      </c>
      <c r="S325">
        <v>1</v>
      </c>
      <c r="T325">
        <v>323</v>
      </c>
      <c r="U325">
        <v>1</v>
      </c>
      <c r="V325">
        <v>1.693627</v>
      </c>
      <c r="W325">
        <v>1491</v>
      </c>
      <c r="X325">
        <v>1491</v>
      </c>
      <c r="Y325">
        <v>1489.0311551338259</v>
      </c>
      <c r="Z325">
        <v>16</v>
      </c>
      <c r="AA325">
        <v>-0.26145950005977853</v>
      </c>
      <c r="AB325">
        <v>0.99935619692031741</v>
      </c>
      <c r="AC325">
        <v>11</v>
      </c>
      <c r="AD325">
        <v>-0.22687821834174449</v>
      </c>
      <c r="AE325">
        <v>0.98792082162409423</v>
      </c>
      <c r="AF325">
        <v>10</v>
      </c>
      <c r="AG325">
        <v>-0.25525636681954211</v>
      </c>
      <c r="AH325">
        <v>0.9993821120764137</v>
      </c>
      <c r="AI325">
        <v>8</v>
      </c>
      <c r="AJ325">
        <v>-0.24863330406170819</v>
      </c>
      <c r="AK325">
        <v>0.99898300678310503</v>
      </c>
    </row>
    <row r="326" spans="1:37" x14ac:dyDescent="0.3">
      <c r="A326">
        <v>20</v>
      </c>
      <c r="B326">
        <v>6.21875833</v>
      </c>
      <c r="C326">
        <v>-75.576853330000006</v>
      </c>
      <c r="D326">
        <v>2.1</v>
      </c>
      <c r="E326">
        <v>1484.53</v>
      </c>
      <c r="F326">
        <v>12.475</v>
      </c>
      <c r="G326">
        <v>27</v>
      </c>
      <c r="H326">
        <v>42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11.8874638694639</v>
      </c>
      <c r="S326">
        <v>1</v>
      </c>
      <c r="T326">
        <v>324</v>
      </c>
      <c r="U326">
        <v>1</v>
      </c>
      <c r="V326">
        <v>1.7061019999999989</v>
      </c>
      <c r="W326">
        <v>1487</v>
      </c>
      <c r="X326">
        <v>1487</v>
      </c>
      <c r="Y326">
        <v>1488.7600837052551</v>
      </c>
      <c r="Z326">
        <v>16</v>
      </c>
      <c r="AA326">
        <v>-0.26145950005977853</v>
      </c>
      <c r="AB326">
        <v>0.99935619692031741</v>
      </c>
      <c r="AC326">
        <v>11</v>
      </c>
      <c r="AD326">
        <v>-0.22687821834174449</v>
      </c>
      <c r="AE326">
        <v>0.98792082162409423</v>
      </c>
      <c r="AF326">
        <v>10</v>
      </c>
      <c r="AG326">
        <v>-0.25525636681954211</v>
      </c>
      <c r="AH326">
        <v>0.9993821120764137</v>
      </c>
      <c r="AI326">
        <v>8</v>
      </c>
      <c r="AJ326">
        <v>-0.24863330406170819</v>
      </c>
      <c r="AK326">
        <v>0.99898300678310503</v>
      </c>
    </row>
    <row r="327" spans="1:37" x14ac:dyDescent="0.3">
      <c r="A327">
        <v>20</v>
      </c>
      <c r="B327">
        <v>6.2188749999999997</v>
      </c>
      <c r="C327">
        <v>-75.576845000000006</v>
      </c>
      <c r="D327">
        <v>2.2000000000000002</v>
      </c>
      <c r="E327">
        <v>1483.23</v>
      </c>
      <c r="F327">
        <v>12.571999999999999</v>
      </c>
      <c r="G327">
        <v>27</v>
      </c>
      <c r="H327">
        <v>42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12.15575757575761</v>
      </c>
      <c r="S327">
        <v>1</v>
      </c>
      <c r="T327">
        <v>325</v>
      </c>
      <c r="U327">
        <v>1</v>
      </c>
      <c r="V327">
        <v>1.7186739999999989</v>
      </c>
      <c r="W327">
        <v>1487</v>
      </c>
      <c r="X327">
        <v>1487</v>
      </c>
      <c r="Y327">
        <v>1488.490781947442</v>
      </c>
      <c r="Z327">
        <v>16</v>
      </c>
      <c r="AA327">
        <v>-0.26145950005977853</v>
      </c>
      <c r="AB327">
        <v>0.99935619692031741</v>
      </c>
      <c r="AC327">
        <v>11</v>
      </c>
      <c r="AD327">
        <v>-0.22687821834174449</v>
      </c>
      <c r="AE327">
        <v>0.98792082162409423</v>
      </c>
      <c r="AF327">
        <v>10</v>
      </c>
      <c r="AG327">
        <v>-0.25525636681954211</v>
      </c>
      <c r="AH327">
        <v>0.9993821120764137</v>
      </c>
      <c r="AI327">
        <v>8</v>
      </c>
      <c r="AJ327">
        <v>-0.24863330406170819</v>
      </c>
      <c r="AK327">
        <v>0.99898300678310503</v>
      </c>
    </row>
    <row r="328" spans="1:37" x14ac:dyDescent="0.3">
      <c r="A328">
        <v>20</v>
      </c>
      <c r="B328">
        <v>6.2189949999999996</v>
      </c>
      <c r="C328">
        <v>-75.576831670000004</v>
      </c>
      <c r="D328">
        <v>1.9</v>
      </c>
      <c r="E328">
        <v>1483.03</v>
      </c>
      <c r="F328">
        <v>11.972</v>
      </c>
      <c r="G328">
        <v>26</v>
      </c>
      <c r="H328">
        <v>42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12.29447785547789</v>
      </c>
      <c r="S328">
        <v>1</v>
      </c>
      <c r="T328">
        <v>326</v>
      </c>
      <c r="U328">
        <v>1</v>
      </c>
      <c r="V328">
        <v>1.730645999999999</v>
      </c>
      <c r="W328">
        <v>1487</v>
      </c>
      <c r="X328">
        <v>1487</v>
      </c>
      <c r="Y328">
        <v>1488.2262263830289</v>
      </c>
      <c r="Z328">
        <v>16</v>
      </c>
      <c r="AA328">
        <v>-0.26145950005977853</v>
      </c>
      <c r="AB328">
        <v>0.99935619692031741</v>
      </c>
      <c r="AC328">
        <v>11</v>
      </c>
      <c r="AD328">
        <v>-0.22687821834174449</v>
      </c>
      <c r="AE328">
        <v>0.98792082162409423</v>
      </c>
      <c r="AF328">
        <v>10</v>
      </c>
      <c r="AG328">
        <v>-0.25525636681954211</v>
      </c>
      <c r="AH328">
        <v>0.9993821120764137</v>
      </c>
      <c r="AI328">
        <v>8</v>
      </c>
      <c r="AJ328">
        <v>-0.24863330406170819</v>
      </c>
      <c r="AK328">
        <v>0.99898300678310503</v>
      </c>
    </row>
    <row r="329" spans="1:37" x14ac:dyDescent="0.3">
      <c r="A329">
        <v>20</v>
      </c>
      <c r="B329">
        <v>6.2191049999999999</v>
      </c>
      <c r="C329">
        <v>-75.576818329999995</v>
      </c>
      <c r="D329">
        <v>1.8</v>
      </c>
      <c r="E329">
        <v>1483.43</v>
      </c>
      <c r="F329">
        <v>11.95</v>
      </c>
      <c r="G329">
        <v>26</v>
      </c>
      <c r="H329">
        <v>42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12.37684615384619</v>
      </c>
      <c r="S329">
        <v>1</v>
      </c>
      <c r="T329">
        <v>327</v>
      </c>
      <c r="U329">
        <v>1</v>
      </c>
      <c r="V329">
        <v>1.7425959999999989</v>
      </c>
      <c r="W329">
        <v>1487</v>
      </c>
      <c r="X329">
        <v>1487</v>
      </c>
      <c r="Y329">
        <v>1487.9682087052549</v>
      </c>
      <c r="Z329">
        <v>16</v>
      </c>
      <c r="AA329">
        <v>-0.26145950005977853</v>
      </c>
      <c r="AB329">
        <v>0.99935619692031741</v>
      </c>
      <c r="AC329">
        <v>11</v>
      </c>
      <c r="AD329">
        <v>-0.22687821834174449</v>
      </c>
      <c r="AE329">
        <v>0.98792082162409423</v>
      </c>
      <c r="AF329">
        <v>10</v>
      </c>
      <c r="AG329">
        <v>-0.25525636681954211</v>
      </c>
      <c r="AH329">
        <v>0.9993821120764137</v>
      </c>
      <c r="AI329">
        <v>8</v>
      </c>
      <c r="AJ329">
        <v>-0.24863330406170819</v>
      </c>
      <c r="AK329">
        <v>0.99898300678310503</v>
      </c>
    </row>
    <row r="330" spans="1:37" x14ac:dyDescent="0.3">
      <c r="A330">
        <v>20</v>
      </c>
      <c r="B330">
        <v>6.21921167</v>
      </c>
      <c r="C330">
        <v>-75.576804999999993</v>
      </c>
      <c r="D330">
        <v>1.7</v>
      </c>
      <c r="E330">
        <v>1483.731</v>
      </c>
      <c r="F330">
        <v>12.092000000000001</v>
      </c>
      <c r="G330">
        <v>26</v>
      </c>
      <c r="H330">
        <v>42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12.397496503496541</v>
      </c>
      <c r="S330">
        <v>1</v>
      </c>
      <c r="T330">
        <v>328</v>
      </c>
      <c r="U330">
        <v>1</v>
      </c>
      <c r="V330">
        <v>1.7546879999999989</v>
      </c>
      <c r="W330">
        <v>1487</v>
      </c>
      <c r="X330">
        <v>1487</v>
      </c>
      <c r="Y330">
        <v>1487.7174902342731</v>
      </c>
      <c r="Z330">
        <v>17</v>
      </c>
      <c r="AA330">
        <v>-0.2324010981344499</v>
      </c>
      <c r="AB330">
        <v>0.99991093191539793</v>
      </c>
      <c r="AC330">
        <v>12</v>
      </c>
      <c r="AD330">
        <v>-0.23527298907842939</v>
      </c>
      <c r="AE330">
        <v>0.99979350994427985</v>
      </c>
      <c r="AF330">
        <v>10</v>
      </c>
      <c r="AG330">
        <v>-0.25525636681954211</v>
      </c>
      <c r="AH330">
        <v>0.9993821120764137</v>
      </c>
      <c r="AI330">
        <v>8</v>
      </c>
      <c r="AJ330">
        <v>-0.24863330406170819</v>
      </c>
      <c r="AK330">
        <v>0.99898300678310503</v>
      </c>
    </row>
    <row r="331" spans="1:37" x14ac:dyDescent="0.3">
      <c r="A331">
        <v>20</v>
      </c>
      <c r="B331">
        <v>6.2193233299999999</v>
      </c>
      <c r="C331">
        <v>-75.576791670000006</v>
      </c>
      <c r="D331">
        <v>1.7</v>
      </c>
      <c r="E331">
        <v>1483.6310000000001</v>
      </c>
      <c r="F331">
        <v>12.693</v>
      </c>
      <c r="G331">
        <v>26</v>
      </c>
      <c r="H331">
        <v>42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12.29095571095575</v>
      </c>
      <c r="S331">
        <v>1</v>
      </c>
      <c r="T331">
        <v>329</v>
      </c>
      <c r="U331">
        <v>1</v>
      </c>
      <c r="V331">
        <v>1.767380999999999</v>
      </c>
      <c r="W331">
        <v>1487</v>
      </c>
      <c r="X331">
        <v>1487</v>
      </c>
      <c r="Y331">
        <v>1487.4739538822321</v>
      </c>
      <c r="Z331">
        <v>17</v>
      </c>
      <c r="AA331">
        <v>-0.2324010981344499</v>
      </c>
      <c r="AB331">
        <v>0.99991093191539793</v>
      </c>
      <c r="AC331">
        <v>12</v>
      </c>
      <c r="AD331">
        <v>-0.23527298907842939</v>
      </c>
      <c r="AE331">
        <v>0.99979350994427985</v>
      </c>
      <c r="AF331">
        <v>10</v>
      </c>
      <c r="AG331">
        <v>-0.25525636681954211</v>
      </c>
      <c r="AH331">
        <v>0.9993821120764137</v>
      </c>
      <c r="AI331">
        <v>8</v>
      </c>
      <c r="AJ331">
        <v>-0.24863330406170819</v>
      </c>
      <c r="AK331">
        <v>0.99898300678310503</v>
      </c>
    </row>
    <row r="332" spans="1:37" x14ac:dyDescent="0.3">
      <c r="A332">
        <v>20</v>
      </c>
      <c r="B332">
        <v>6.2194366700000003</v>
      </c>
      <c r="C332">
        <v>-75.576773329999995</v>
      </c>
      <c r="D332">
        <v>1.7</v>
      </c>
      <c r="E332">
        <v>1483.431</v>
      </c>
      <c r="F332">
        <v>12.67</v>
      </c>
      <c r="G332">
        <v>27</v>
      </c>
      <c r="H332">
        <v>42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12.282312354312401</v>
      </c>
      <c r="S332">
        <v>1</v>
      </c>
      <c r="T332">
        <v>330</v>
      </c>
      <c r="U332">
        <v>1</v>
      </c>
      <c r="V332">
        <v>1.7800509999999989</v>
      </c>
      <c r="W332">
        <v>1487</v>
      </c>
      <c r="X332">
        <v>1487</v>
      </c>
      <c r="Y332">
        <v>1487.2367536271299</v>
      </c>
      <c r="Z332">
        <v>17</v>
      </c>
      <c r="AA332">
        <v>-0.2324010981344499</v>
      </c>
      <c r="AB332">
        <v>0.99991093191539793</v>
      </c>
      <c r="AC332">
        <v>12</v>
      </c>
      <c r="AD332">
        <v>-0.23527298907842939</v>
      </c>
      <c r="AE332">
        <v>0.99979350994427985</v>
      </c>
      <c r="AF332">
        <v>10</v>
      </c>
      <c r="AG332">
        <v>-0.25525636681954211</v>
      </c>
      <c r="AH332">
        <v>0.9993821120764137</v>
      </c>
      <c r="AI332">
        <v>8</v>
      </c>
      <c r="AJ332">
        <v>-0.24863330406170819</v>
      </c>
      <c r="AK332">
        <v>0.99898300678310503</v>
      </c>
    </row>
    <row r="333" spans="1:37" x14ac:dyDescent="0.3">
      <c r="A333">
        <v>20</v>
      </c>
      <c r="B333">
        <v>6.2195516700000004</v>
      </c>
      <c r="C333">
        <v>-75.576755000000006</v>
      </c>
      <c r="D333">
        <v>1.6</v>
      </c>
      <c r="E333">
        <v>1483.232</v>
      </c>
      <c r="F333">
        <v>12.632</v>
      </c>
      <c r="G333">
        <v>27</v>
      </c>
      <c r="H333">
        <v>42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12.489512820512861</v>
      </c>
      <c r="S333">
        <v>1</v>
      </c>
      <c r="T333">
        <v>331</v>
      </c>
      <c r="U333">
        <v>1</v>
      </c>
      <c r="V333">
        <v>1.792683</v>
      </c>
      <c r="W333">
        <v>1487</v>
      </c>
      <c r="X333">
        <v>1487</v>
      </c>
      <c r="Y333">
        <v>1487.004461495434</v>
      </c>
      <c r="Z333">
        <v>17</v>
      </c>
      <c r="AA333">
        <v>-0.2324010981344499</v>
      </c>
      <c r="AB333">
        <v>0.99991093191539793</v>
      </c>
      <c r="AC333">
        <v>12</v>
      </c>
      <c r="AD333">
        <v>-0.23527298907842939</v>
      </c>
      <c r="AE333">
        <v>0.99979350994427985</v>
      </c>
      <c r="AF333">
        <v>10</v>
      </c>
      <c r="AG333">
        <v>-0.25525636681954211</v>
      </c>
      <c r="AH333">
        <v>0.9993821120764137</v>
      </c>
      <c r="AI333">
        <v>8</v>
      </c>
      <c r="AJ333">
        <v>-0.24863330406170819</v>
      </c>
      <c r="AK333">
        <v>0.99898300678310503</v>
      </c>
    </row>
    <row r="334" spans="1:37" x14ac:dyDescent="0.3">
      <c r="A334">
        <v>20</v>
      </c>
      <c r="B334">
        <v>6.2196633300000004</v>
      </c>
      <c r="C334">
        <v>-75.576738329999998</v>
      </c>
      <c r="D334">
        <v>1.6</v>
      </c>
      <c r="E334">
        <v>1483.3320000000001</v>
      </c>
      <c r="F334">
        <v>12.532999999999999</v>
      </c>
      <c r="G334">
        <v>26</v>
      </c>
      <c r="H334">
        <v>42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12.785641025641061</v>
      </c>
      <c r="S334">
        <v>1</v>
      </c>
      <c r="T334">
        <v>332</v>
      </c>
      <c r="U334">
        <v>1</v>
      </c>
      <c r="V334">
        <v>1.805215999999999</v>
      </c>
      <c r="W334">
        <v>1487</v>
      </c>
      <c r="X334">
        <v>1487</v>
      </c>
      <c r="Y334">
        <v>1486.775212053469</v>
      </c>
      <c r="Z334">
        <v>17</v>
      </c>
      <c r="AA334">
        <v>-0.2324010981344499</v>
      </c>
      <c r="AB334">
        <v>0.99991093191539793</v>
      </c>
      <c r="AC334">
        <v>12</v>
      </c>
      <c r="AD334">
        <v>-0.23527298907842939</v>
      </c>
      <c r="AE334">
        <v>0.99979350994427985</v>
      </c>
      <c r="AF334">
        <v>10</v>
      </c>
      <c r="AG334">
        <v>-0.25525636681954211</v>
      </c>
      <c r="AH334">
        <v>0.9993821120764137</v>
      </c>
      <c r="AI334">
        <v>8</v>
      </c>
      <c r="AJ334">
        <v>-0.24863330406170819</v>
      </c>
      <c r="AK334">
        <v>0.99898300678310503</v>
      </c>
    </row>
    <row r="335" spans="1:37" x14ac:dyDescent="0.3">
      <c r="A335">
        <v>20</v>
      </c>
      <c r="B335">
        <v>6.2197766699999999</v>
      </c>
      <c r="C335">
        <v>-75.576726669999999</v>
      </c>
      <c r="D335">
        <v>1.6</v>
      </c>
      <c r="E335">
        <v>1483.5319999999999</v>
      </c>
      <c r="F335">
        <v>12.401</v>
      </c>
      <c r="G335">
        <v>25</v>
      </c>
      <c r="H335">
        <v>42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13.20014452214456</v>
      </c>
      <c r="S335">
        <v>1</v>
      </c>
      <c r="T335">
        <v>333</v>
      </c>
      <c r="U335">
        <v>1</v>
      </c>
      <c r="V335">
        <v>1.817617</v>
      </c>
      <c r="W335">
        <v>1487</v>
      </c>
      <c r="X335">
        <v>1487</v>
      </c>
      <c r="Y335">
        <v>1486.546844407583</v>
      </c>
      <c r="Z335">
        <v>17</v>
      </c>
      <c r="AA335">
        <v>-0.2324010981344499</v>
      </c>
      <c r="AB335">
        <v>0.99991093191539793</v>
      </c>
      <c r="AC335">
        <v>12</v>
      </c>
      <c r="AD335">
        <v>-0.23527298907842939</v>
      </c>
      <c r="AE335">
        <v>0.99979350994427985</v>
      </c>
      <c r="AF335">
        <v>11</v>
      </c>
      <c r="AG335">
        <v>-0.25650756609458741</v>
      </c>
      <c r="AH335">
        <v>0.9991641721499166</v>
      </c>
      <c r="AI335">
        <v>8</v>
      </c>
      <c r="AJ335">
        <v>-0.24863330406170819</v>
      </c>
      <c r="AK335">
        <v>0.99898300678310503</v>
      </c>
    </row>
    <row r="336" spans="1:37" x14ac:dyDescent="0.3">
      <c r="A336">
        <v>20</v>
      </c>
      <c r="B336">
        <v>6.2198966699999998</v>
      </c>
      <c r="C336">
        <v>-75.576716669999996</v>
      </c>
      <c r="D336">
        <v>1.6</v>
      </c>
      <c r="E336">
        <v>1484.133</v>
      </c>
      <c r="F336">
        <v>13.525</v>
      </c>
      <c r="G336">
        <v>25</v>
      </c>
      <c r="H336">
        <v>42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13.692892773892821</v>
      </c>
      <c r="S336">
        <v>1</v>
      </c>
      <c r="T336">
        <v>334</v>
      </c>
      <c r="U336">
        <v>1</v>
      </c>
      <c r="V336">
        <v>1.831142</v>
      </c>
      <c r="W336">
        <v>1487</v>
      </c>
      <c r="X336">
        <v>1487</v>
      </c>
      <c r="Y336">
        <v>1486.317041713068</v>
      </c>
      <c r="Z336">
        <v>17</v>
      </c>
      <c r="AA336">
        <v>-0.2324010981344499</v>
      </c>
      <c r="AB336">
        <v>0.99991093191539793</v>
      </c>
      <c r="AC336">
        <v>12</v>
      </c>
      <c r="AD336">
        <v>-0.23527298907842939</v>
      </c>
      <c r="AE336">
        <v>0.99979350994427985</v>
      </c>
      <c r="AF336">
        <v>11</v>
      </c>
      <c r="AG336">
        <v>-0.25650756609458741</v>
      </c>
      <c r="AH336">
        <v>0.9991641721499166</v>
      </c>
      <c r="AI336">
        <v>8</v>
      </c>
      <c r="AJ336">
        <v>-0.24863330406170819</v>
      </c>
      <c r="AK336">
        <v>0.99898300678310503</v>
      </c>
    </row>
    <row r="337" spans="1:37" x14ac:dyDescent="0.3">
      <c r="A337">
        <v>20</v>
      </c>
      <c r="B337">
        <v>6.2200266700000002</v>
      </c>
      <c r="C337">
        <v>-75.576701670000006</v>
      </c>
      <c r="D337">
        <v>1.6</v>
      </c>
      <c r="E337">
        <v>1484.433</v>
      </c>
      <c r="F337">
        <v>14.813000000000001</v>
      </c>
      <c r="G337">
        <v>26</v>
      </c>
      <c r="H337">
        <v>42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14.37438694638699</v>
      </c>
      <c r="S337">
        <v>1</v>
      </c>
      <c r="T337">
        <v>335</v>
      </c>
      <c r="U337">
        <v>1</v>
      </c>
      <c r="V337">
        <v>1.845955</v>
      </c>
      <c r="W337">
        <v>1487</v>
      </c>
      <c r="X337">
        <v>1487</v>
      </c>
      <c r="Y337">
        <v>1486.083468191862</v>
      </c>
      <c r="Z337">
        <v>17</v>
      </c>
      <c r="AA337">
        <v>-0.2324010981344499</v>
      </c>
      <c r="AB337">
        <v>0.99991093191539793</v>
      </c>
      <c r="AC337">
        <v>12</v>
      </c>
      <c r="AD337">
        <v>-0.23527298907842939</v>
      </c>
      <c r="AE337">
        <v>0.99979350994427985</v>
      </c>
      <c r="AF337">
        <v>11</v>
      </c>
      <c r="AG337">
        <v>-0.25650756609458741</v>
      </c>
      <c r="AH337">
        <v>0.9991641721499166</v>
      </c>
      <c r="AI337">
        <v>9</v>
      </c>
      <c r="AJ337">
        <v>-0.25547470431553398</v>
      </c>
      <c r="AK337">
        <v>0.99934849695760142</v>
      </c>
    </row>
    <row r="338" spans="1:37" x14ac:dyDescent="0.3">
      <c r="A338">
        <v>20</v>
      </c>
      <c r="B338">
        <v>6.2201633300000001</v>
      </c>
      <c r="C338">
        <v>-75.576679999999996</v>
      </c>
      <c r="D338">
        <v>1.6</v>
      </c>
      <c r="E338">
        <v>1484.5329999999999</v>
      </c>
      <c r="F338">
        <v>15.327999999999999</v>
      </c>
      <c r="G338">
        <v>26</v>
      </c>
      <c r="H338">
        <v>42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15.138617715617761</v>
      </c>
      <c r="S338">
        <v>1</v>
      </c>
      <c r="T338">
        <v>336</v>
      </c>
      <c r="U338">
        <v>1</v>
      </c>
      <c r="V338">
        <v>1.861283</v>
      </c>
      <c r="W338">
        <v>1487</v>
      </c>
      <c r="X338">
        <v>1487</v>
      </c>
      <c r="Y338">
        <v>1485.843903659018</v>
      </c>
      <c r="Z338">
        <v>18</v>
      </c>
      <c r="AA338">
        <v>-0.26568465786140288</v>
      </c>
      <c r="AB338">
        <v>0.9997260158595952</v>
      </c>
      <c r="AC338">
        <v>12</v>
      </c>
      <c r="AD338">
        <v>-0.23527298907842939</v>
      </c>
      <c r="AE338">
        <v>0.99979350994427985</v>
      </c>
      <c r="AF338">
        <v>11</v>
      </c>
      <c r="AG338">
        <v>-0.25650756609458741</v>
      </c>
      <c r="AH338">
        <v>0.9991641721499166</v>
      </c>
      <c r="AI338">
        <v>9</v>
      </c>
      <c r="AJ338">
        <v>-0.25547470431553398</v>
      </c>
      <c r="AK338">
        <v>0.99934849695760142</v>
      </c>
    </row>
    <row r="339" spans="1:37" x14ac:dyDescent="0.3">
      <c r="A339">
        <v>20</v>
      </c>
      <c r="B339">
        <v>6.2203016699999996</v>
      </c>
      <c r="C339">
        <v>-75.576658330000001</v>
      </c>
      <c r="D339">
        <v>1.6</v>
      </c>
      <c r="E339">
        <v>1484.434</v>
      </c>
      <c r="F339">
        <v>15.763</v>
      </c>
      <c r="G339">
        <v>25</v>
      </c>
      <c r="H339">
        <v>42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15.771340326340381</v>
      </c>
      <c r="S339">
        <v>1</v>
      </c>
      <c r="T339">
        <v>337</v>
      </c>
      <c r="U339">
        <v>1</v>
      </c>
      <c r="V339">
        <v>1.877046</v>
      </c>
      <c r="W339">
        <v>1487</v>
      </c>
      <c r="X339">
        <v>1487</v>
      </c>
      <c r="Y339">
        <v>1485.5963755579339</v>
      </c>
      <c r="Z339">
        <v>18</v>
      </c>
      <c r="AA339">
        <v>-0.26568465786140288</v>
      </c>
      <c r="AB339">
        <v>0.9997260158595952</v>
      </c>
      <c r="AC339">
        <v>12</v>
      </c>
      <c r="AD339">
        <v>-0.23527298907842939</v>
      </c>
      <c r="AE339">
        <v>0.99979350994427985</v>
      </c>
      <c r="AF339">
        <v>11</v>
      </c>
      <c r="AG339">
        <v>-0.25650756609458741</v>
      </c>
      <c r="AH339">
        <v>0.9991641721499166</v>
      </c>
      <c r="AI339">
        <v>9</v>
      </c>
      <c r="AJ339">
        <v>-0.25547470431553398</v>
      </c>
      <c r="AK339">
        <v>0.99934849695760142</v>
      </c>
    </row>
    <row r="340" spans="1:37" x14ac:dyDescent="0.3">
      <c r="A340">
        <v>20</v>
      </c>
      <c r="B340">
        <v>6.2204466700000003</v>
      </c>
      <c r="C340">
        <v>-75.576634999999996</v>
      </c>
      <c r="D340">
        <v>1.7</v>
      </c>
      <c r="E340">
        <v>1484.2339999999999</v>
      </c>
      <c r="F340">
        <v>16.003</v>
      </c>
      <c r="G340">
        <v>25</v>
      </c>
      <c r="H340">
        <v>42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15.987123543123589</v>
      </c>
      <c r="S340">
        <v>1</v>
      </c>
      <c r="T340">
        <v>338</v>
      </c>
      <c r="U340">
        <v>1</v>
      </c>
      <c r="V340">
        <v>1.893049</v>
      </c>
      <c r="W340">
        <v>1487</v>
      </c>
      <c r="X340">
        <v>1487</v>
      </c>
      <c r="Y340">
        <v>1485.339288504362</v>
      </c>
      <c r="Z340">
        <v>18</v>
      </c>
      <c r="AA340">
        <v>-0.26568465786140288</v>
      </c>
      <c r="AB340">
        <v>0.9997260158595952</v>
      </c>
      <c r="AC340">
        <v>12</v>
      </c>
      <c r="AD340">
        <v>-0.23527298907842939</v>
      </c>
      <c r="AE340">
        <v>0.99979350994427985</v>
      </c>
      <c r="AF340">
        <v>11</v>
      </c>
      <c r="AG340">
        <v>-0.25650756609458741</v>
      </c>
      <c r="AH340">
        <v>0.9991641721499166</v>
      </c>
      <c r="AI340">
        <v>9</v>
      </c>
      <c r="AJ340">
        <v>-0.25547470431553398</v>
      </c>
      <c r="AK340">
        <v>0.99934849695760142</v>
      </c>
    </row>
    <row r="341" spans="1:37" x14ac:dyDescent="0.3">
      <c r="A341">
        <v>20</v>
      </c>
      <c r="B341">
        <v>6.2205966699999999</v>
      </c>
      <c r="C341">
        <v>-75.576611670000005</v>
      </c>
      <c r="D341">
        <v>1.7</v>
      </c>
      <c r="E341">
        <v>1483.934</v>
      </c>
      <c r="F341">
        <v>16.343</v>
      </c>
      <c r="G341">
        <v>25</v>
      </c>
      <c r="H341">
        <v>42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15.84394871794877</v>
      </c>
      <c r="S341">
        <v>1</v>
      </c>
      <c r="T341">
        <v>339</v>
      </c>
      <c r="U341">
        <v>1</v>
      </c>
      <c r="V341">
        <v>1.909392</v>
      </c>
      <c r="W341">
        <v>1487</v>
      </c>
      <c r="X341">
        <v>1487</v>
      </c>
      <c r="Y341">
        <v>1485.071551339184</v>
      </c>
      <c r="Z341">
        <v>18</v>
      </c>
      <c r="AA341">
        <v>-0.26568465786140288</v>
      </c>
      <c r="AB341">
        <v>0.9997260158595952</v>
      </c>
      <c r="AC341">
        <v>13</v>
      </c>
      <c r="AD341">
        <v>-0.2499637027662748</v>
      </c>
      <c r="AE341">
        <v>0.99882542802884611</v>
      </c>
      <c r="AF341">
        <v>11</v>
      </c>
      <c r="AG341">
        <v>-0.25650756609458741</v>
      </c>
      <c r="AH341">
        <v>0.9991641721499166</v>
      </c>
      <c r="AI341">
        <v>9</v>
      </c>
      <c r="AJ341">
        <v>-0.25547470431553398</v>
      </c>
      <c r="AK341">
        <v>0.99934849695760142</v>
      </c>
    </row>
    <row r="342" spans="1:37" x14ac:dyDescent="0.3">
      <c r="A342">
        <v>20</v>
      </c>
      <c r="B342">
        <v>6.2207466699999996</v>
      </c>
      <c r="C342">
        <v>-75.576591669999999</v>
      </c>
      <c r="D342">
        <v>1.6</v>
      </c>
      <c r="E342">
        <v>1483.635</v>
      </c>
      <c r="F342">
        <v>16.082000000000001</v>
      </c>
      <c r="G342">
        <v>25</v>
      </c>
      <c r="H342">
        <v>42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15.596622377622429</v>
      </c>
      <c r="S342">
        <v>1</v>
      </c>
      <c r="T342">
        <v>340</v>
      </c>
      <c r="U342">
        <v>1</v>
      </c>
      <c r="V342">
        <v>1.9254739999999999</v>
      </c>
      <c r="W342">
        <v>1487</v>
      </c>
      <c r="X342">
        <v>1487</v>
      </c>
      <c r="Y342">
        <v>1484.7927016899489</v>
      </c>
      <c r="Z342">
        <v>18</v>
      </c>
      <c r="AA342">
        <v>-0.26568465786140288</v>
      </c>
      <c r="AB342">
        <v>0.9997260158595952</v>
      </c>
      <c r="AC342">
        <v>13</v>
      </c>
      <c r="AD342">
        <v>-0.2499637027662748</v>
      </c>
      <c r="AE342">
        <v>0.99882542802884611</v>
      </c>
      <c r="AF342">
        <v>11</v>
      </c>
      <c r="AG342">
        <v>-0.25650756609458741</v>
      </c>
      <c r="AH342">
        <v>0.9991641721499166</v>
      </c>
      <c r="AI342">
        <v>9</v>
      </c>
      <c r="AJ342">
        <v>-0.25547470431553398</v>
      </c>
      <c r="AK342">
        <v>0.99934849695760142</v>
      </c>
    </row>
    <row r="343" spans="1:37" x14ac:dyDescent="0.3">
      <c r="A343">
        <v>20</v>
      </c>
      <c r="B343">
        <v>6.2208883300000002</v>
      </c>
      <c r="C343">
        <v>-75.576571670000007</v>
      </c>
      <c r="D343">
        <v>1.7</v>
      </c>
      <c r="E343">
        <v>1483.4349999999999</v>
      </c>
      <c r="F343">
        <v>15.085000000000001</v>
      </c>
      <c r="G343">
        <v>26</v>
      </c>
      <c r="H343">
        <v>42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15.37726107226112</v>
      </c>
      <c r="S343">
        <v>1</v>
      </c>
      <c r="T343">
        <v>341</v>
      </c>
      <c r="U343">
        <v>1</v>
      </c>
      <c r="V343">
        <v>1.9405589999999999</v>
      </c>
      <c r="W343">
        <v>1483</v>
      </c>
      <c r="X343">
        <v>1483</v>
      </c>
      <c r="Y343">
        <v>1484.5229164340501</v>
      </c>
      <c r="Z343">
        <v>18</v>
      </c>
      <c r="AA343">
        <v>-0.26568465786140288</v>
      </c>
      <c r="AB343">
        <v>0.9997260158595952</v>
      </c>
      <c r="AC343">
        <v>13</v>
      </c>
      <c r="AD343">
        <v>-0.2499637027662748</v>
      </c>
      <c r="AE343">
        <v>0.99882542802884611</v>
      </c>
      <c r="AF343">
        <v>11</v>
      </c>
      <c r="AG343">
        <v>-0.25650756609458741</v>
      </c>
      <c r="AH343">
        <v>0.9991641721499166</v>
      </c>
      <c r="AI343">
        <v>9</v>
      </c>
      <c r="AJ343">
        <v>-0.25547470431553398</v>
      </c>
      <c r="AK343">
        <v>0.99934849695760142</v>
      </c>
    </row>
    <row r="344" spans="1:37" x14ac:dyDescent="0.3">
      <c r="A344">
        <v>20</v>
      </c>
      <c r="B344">
        <v>6.2210233300000004</v>
      </c>
      <c r="C344">
        <v>-75.576556670000002</v>
      </c>
      <c r="D344">
        <v>1.7</v>
      </c>
      <c r="E344">
        <v>1482.9359999999999</v>
      </c>
      <c r="F344">
        <v>14.374000000000001</v>
      </c>
      <c r="G344">
        <v>26</v>
      </c>
      <c r="H344">
        <v>42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15.30962470862476</v>
      </c>
      <c r="S344">
        <v>1</v>
      </c>
      <c r="T344">
        <v>342</v>
      </c>
      <c r="U344">
        <v>1</v>
      </c>
      <c r="V344">
        <v>1.954933</v>
      </c>
      <c r="W344">
        <v>1483</v>
      </c>
      <c r="X344">
        <v>1483</v>
      </c>
      <c r="Y344">
        <v>1484.262015206371</v>
      </c>
      <c r="Z344">
        <v>18</v>
      </c>
      <c r="AA344">
        <v>-0.26568465786140288</v>
      </c>
      <c r="AB344">
        <v>0.9997260158595952</v>
      </c>
      <c r="AC344">
        <v>13</v>
      </c>
      <c r="AD344">
        <v>-0.2499637027662748</v>
      </c>
      <c r="AE344">
        <v>0.99882542802884611</v>
      </c>
      <c r="AF344">
        <v>11</v>
      </c>
      <c r="AG344">
        <v>-0.25650756609458741</v>
      </c>
      <c r="AH344">
        <v>0.9991641721499166</v>
      </c>
      <c r="AI344">
        <v>9</v>
      </c>
      <c r="AJ344">
        <v>-0.25547470431553398</v>
      </c>
      <c r="AK344">
        <v>0.99934849695760142</v>
      </c>
    </row>
    <row r="345" spans="1:37" x14ac:dyDescent="0.3">
      <c r="A345">
        <v>20</v>
      </c>
      <c r="B345">
        <v>6.2211600000000002</v>
      </c>
      <c r="C345">
        <v>-75.576538330000005</v>
      </c>
      <c r="D345">
        <v>1.7</v>
      </c>
      <c r="E345">
        <v>1482.836</v>
      </c>
      <c r="F345">
        <v>15.282</v>
      </c>
      <c r="G345">
        <v>26</v>
      </c>
      <c r="H345">
        <v>42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15.435473193473239</v>
      </c>
      <c r="S345">
        <v>1</v>
      </c>
      <c r="T345">
        <v>343</v>
      </c>
      <c r="U345">
        <v>1</v>
      </c>
      <c r="V345">
        <v>1.970215</v>
      </c>
      <c r="W345">
        <v>1483</v>
      </c>
      <c r="X345">
        <v>1483</v>
      </c>
      <c r="Y345">
        <v>1484.0094758449229</v>
      </c>
      <c r="Z345">
        <v>19</v>
      </c>
      <c r="AA345">
        <v>-0.23229395385394111</v>
      </c>
      <c r="AB345">
        <v>0.99964299868824702</v>
      </c>
      <c r="AC345">
        <v>13</v>
      </c>
      <c r="AD345">
        <v>-0.2499637027662748</v>
      </c>
      <c r="AE345">
        <v>0.99882542802884611</v>
      </c>
      <c r="AF345">
        <v>11</v>
      </c>
      <c r="AG345">
        <v>-0.25650756609458741</v>
      </c>
      <c r="AH345">
        <v>0.9991641721499166</v>
      </c>
      <c r="AI345">
        <v>9</v>
      </c>
      <c r="AJ345">
        <v>-0.25547470431553398</v>
      </c>
      <c r="AK345">
        <v>0.99934849695760142</v>
      </c>
    </row>
    <row r="346" spans="1:37" x14ac:dyDescent="0.3">
      <c r="A346">
        <v>20</v>
      </c>
      <c r="B346">
        <v>6.2213016699999999</v>
      </c>
      <c r="C346">
        <v>-75.576516670000004</v>
      </c>
      <c r="D346">
        <v>1.7</v>
      </c>
      <c r="E346">
        <v>1482.836</v>
      </c>
      <c r="F346">
        <v>15.888</v>
      </c>
      <c r="G346">
        <v>26</v>
      </c>
      <c r="H346">
        <v>42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15.87385547785553</v>
      </c>
      <c r="S346">
        <v>1</v>
      </c>
      <c r="T346">
        <v>344</v>
      </c>
      <c r="U346">
        <v>1</v>
      </c>
      <c r="V346">
        <v>1.986103</v>
      </c>
      <c r="W346">
        <v>1483</v>
      </c>
      <c r="X346">
        <v>1483</v>
      </c>
      <c r="Y346">
        <v>1483.7645689173089</v>
      </c>
      <c r="Z346">
        <v>19</v>
      </c>
      <c r="AA346">
        <v>-0.23229395385394111</v>
      </c>
      <c r="AB346">
        <v>0.99964299868824702</v>
      </c>
      <c r="AC346">
        <v>13</v>
      </c>
      <c r="AD346">
        <v>-0.2499637027662748</v>
      </c>
      <c r="AE346">
        <v>0.99882542802884611</v>
      </c>
      <c r="AF346">
        <v>12</v>
      </c>
      <c r="AG346">
        <v>-0.2111965880101952</v>
      </c>
      <c r="AH346">
        <v>0.99763895761588561</v>
      </c>
      <c r="AI346">
        <v>9</v>
      </c>
      <c r="AJ346">
        <v>-0.25547470431553398</v>
      </c>
      <c r="AK346">
        <v>0.99934849695760142</v>
      </c>
    </row>
    <row r="347" spans="1:37" x14ac:dyDescent="0.3">
      <c r="A347">
        <v>20</v>
      </c>
      <c r="B347">
        <v>6.2214466699999997</v>
      </c>
      <c r="C347">
        <v>-75.576496669999997</v>
      </c>
      <c r="D347">
        <v>1.7</v>
      </c>
      <c r="E347">
        <v>1482.4369999999999</v>
      </c>
      <c r="F347">
        <v>16.388000000000002</v>
      </c>
      <c r="G347">
        <v>26</v>
      </c>
      <c r="H347">
        <v>42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16.41071561771567</v>
      </c>
      <c r="S347">
        <v>1</v>
      </c>
      <c r="T347">
        <v>345</v>
      </c>
      <c r="U347">
        <v>1</v>
      </c>
      <c r="V347">
        <v>2.002491</v>
      </c>
      <c r="W347">
        <v>1483</v>
      </c>
      <c r="X347">
        <v>1483</v>
      </c>
      <c r="Y347">
        <v>1483.5264997208801</v>
      </c>
      <c r="Z347">
        <v>19</v>
      </c>
      <c r="AA347">
        <v>-0.23229395385394111</v>
      </c>
      <c r="AB347">
        <v>0.99964299868824702</v>
      </c>
      <c r="AC347">
        <v>13</v>
      </c>
      <c r="AD347">
        <v>-0.2499637027662748</v>
      </c>
      <c r="AE347">
        <v>0.99882542802884611</v>
      </c>
      <c r="AF347">
        <v>12</v>
      </c>
      <c r="AG347">
        <v>-0.2111965880101952</v>
      </c>
      <c r="AH347">
        <v>0.99763895761588561</v>
      </c>
      <c r="AI347">
        <v>9</v>
      </c>
      <c r="AJ347">
        <v>-0.25547470431553398</v>
      </c>
      <c r="AK347">
        <v>0.99934849695760142</v>
      </c>
    </row>
    <row r="348" spans="1:37" x14ac:dyDescent="0.3">
      <c r="A348">
        <v>20</v>
      </c>
      <c r="B348">
        <v>6.2216033299999998</v>
      </c>
      <c r="C348">
        <v>-75.576475000000002</v>
      </c>
      <c r="D348">
        <v>1.7</v>
      </c>
      <c r="E348">
        <v>1482.4369999999999</v>
      </c>
      <c r="F348">
        <v>17.414000000000001</v>
      </c>
      <c r="G348">
        <v>26</v>
      </c>
      <c r="H348">
        <v>42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17.294200466200529</v>
      </c>
      <c r="S348">
        <v>1</v>
      </c>
      <c r="T348">
        <v>346</v>
      </c>
      <c r="U348">
        <v>1</v>
      </c>
      <c r="V348">
        <v>2.0199050000000001</v>
      </c>
      <c r="W348">
        <v>1483</v>
      </c>
      <c r="X348">
        <v>1483</v>
      </c>
      <c r="Y348">
        <v>1483.294557756594</v>
      </c>
      <c r="Z348">
        <v>19</v>
      </c>
      <c r="AA348">
        <v>-0.23229395385394111</v>
      </c>
      <c r="AB348">
        <v>0.99964299868824702</v>
      </c>
      <c r="AC348">
        <v>13</v>
      </c>
      <c r="AD348">
        <v>-0.2499637027662748</v>
      </c>
      <c r="AE348">
        <v>0.99882542802884611</v>
      </c>
      <c r="AF348">
        <v>12</v>
      </c>
      <c r="AG348">
        <v>-0.2111965880101952</v>
      </c>
      <c r="AH348">
        <v>0.99763895761588561</v>
      </c>
      <c r="AI348">
        <v>9</v>
      </c>
      <c r="AJ348">
        <v>-0.25547470431553398</v>
      </c>
      <c r="AK348">
        <v>0.99934849695760142</v>
      </c>
    </row>
    <row r="349" spans="1:37" x14ac:dyDescent="0.3">
      <c r="A349">
        <v>20</v>
      </c>
      <c r="B349">
        <v>6.2217616700000002</v>
      </c>
      <c r="C349">
        <v>-75.576451669999997</v>
      </c>
      <c r="D349">
        <v>1.7</v>
      </c>
      <c r="E349">
        <v>1482.338</v>
      </c>
      <c r="F349">
        <v>17.824000000000002</v>
      </c>
      <c r="G349">
        <v>26</v>
      </c>
      <c r="H349">
        <v>42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17.71109557109563</v>
      </c>
      <c r="S349">
        <v>1</v>
      </c>
      <c r="T349">
        <v>347</v>
      </c>
      <c r="U349">
        <v>1</v>
      </c>
      <c r="V349">
        <v>2.0377290000000001</v>
      </c>
      <c r="W349">
        <v>1483</v>
      </c>
      <c r="X349">
        <v>1483</v>
      </c>
      <c r="Y349">
        <v>1483.0682736765559</v>
      </c>
      <c r="Z349">
        <v>19</v>
      </c>
      <c r="AA349">
        <v>-0.23229395385394111</v>
      </c>
      <c r="AB349">
        <v>0.99964299868824702</v>
      </c>
      <c r="AC349">
        <v>13</v>
      </c>
      <c r="AD349">
        <v>-0.2499637027662748</v>
      </c>
      <c r="AE349">
        <v>0.99882542802884611</v>
      </c>
      <c r="AF349">
        <v>12</v>
      </c>
      <c r="AG349">
        <v>-0.2111965880101952</v>
      </c>
      <c r="AH349">
        <v>0.99763895761588561</v>
      </c>
      <c r="AI349">
        <v>9</v>
      </c>
      <c r="AJ349">
        <v>-0.25547470431553398</v>
      </c>
      <c r="AK349">
        <v>0.99934849695760142</v>
      </c>
    </row>
    <row r="350" spans="1:37" x14ac:dyDescent="0.3">
      <c r="A350">
        <v>20</v>
      </c>
      <c r="B350">
        <v>6.2219249999999997</v>
      </c>
      <c r="C350">
        <v>-75.576428329999999</v>
      </c>
      <c r="D350">
        <v>1.6</v>
      </c>
      <c r="E350">
        <v>1481.6379999999999</v>
      </c>
      <c r="F350">
        <v>18.254000000000001</v>
      </c>
      <c r="G350">
        <v>25</v>
      </c>
      <c r="H350">
        <v>42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17.645815850815911</v>
      </c>
      <c r="S350">
        <v>1</v>
      </c>
      <c r="T350">
        <v>348</v>
      </c>
      <c r="U350">
        <v>1</v>
      </c>
      <c r="V350">
        <v>2.0559829999999999</v>
      </c>
      <c r="W350">
        <v>1483</v>
      </c>
      <c r="X350">
        <v>1483</v>
      </c>
      <c r="Y350">
        <v>1482.8475837052549</v>
      </c>
      <c r="Z350">
        <v>19</v>
      </c>
      <c r="AA350">
        <v>-0.23229395385394111</v>
      </c>
      <c r="AB350">
        <v>0.99964299868824702</v>
      </c>
      <c r="AC350">
        <v>14</v>
      </c>
      <c r="AD350">
        <v>-0.17426399905661891</v>
      </c>
      <c r="AE350">
        <v>0.99192063975408395</v>
      </c>
      <c r="AF350">
        <v>12</v>
      </c>
      <c r="AG350">
        <v>-0.2111965880101952</v>
      </c>
      <c r="AH350">
        <v>0.99763895761588561</v>
      </c>
      <c r="AI350">
        <v>10</v>
      </c>
      <c r="AJ350">
        <v>-0.143733838208117</v>
      </c>
      <c r="AK350">
        <v>0.97115064992050448</v>
      </c>
    </row>
    <row r="351" spans="1:37" x14ac:dyDescent="0.3">
      <c r="A351">
        <v>20</v>
      </c>
      <c r="B351">
        <v>6.2220849999999999</v>
      </c>
      <c r="C351">
        <v>-75.576404999999994</v>
      </c>
      <c r="D351">
        <v>1.6</v>
      </c>
      <c r="E351">
        <v>1481.2380000000001</v>
      </c>
      <c r="F351">
        <v>17.402000000000001</v>
      </c>
      <c r="G351">
        <v>24</v>
      </c>
      <c r="H351">
        <v>42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17.47176456876463</v>
      </c>
      <c r="S351">
        <v>1</v>
      </c>
      <c r="T351">
        <v>349</v>
      </c>
      <c r="U351">
        <v>1</v>
      </c>
      <c r="V351">
        <v>2.073385</v>
      </c>
      <c r="W351">
        <v>1483</v>
      </c>
      <c r="X351">
        <v>1483</v>
      </c>
      <c r="Y351">
        <v>1482.6330015344961</v>
      </c>
      <c r="Z351">
        <v>20</v>
      </c>
      <c r="AA351">
        <v>-0.17562948777436699</v>
      </c>
      <c r="AB351">
        <v>0.99526528401608638</v>
      </c>
      <c r="AC351">
        <v>14</v>
      </c>
      <c r="AD351">
        <v>-0.17426399905661891</v>
      </c>
      <c r="AE351">
        <v>0.99192063975408395</v>
      </c>
      <c r="AF351">
        <v>12</v>
      </c>
      <c r="AG351">
        <v>-0.2111965880101952</v>
      </c>
      <c r="AH351">
        <v>0.99763895761588561</v>
      </c>
      <c r="AI351">
        <v>10</v>
      </c>
      <c r="AJ351">
        <v>-0.143733838208117</v>
      </c>
      <c r="AK351">
        <v>0.97115064992050448</v>
      </c>
    </row>
    <row r="352" spans="1:37" x14ac:dyDescent="0.3">
      <c r="A352">
        <v>20</v>
      </c>
      <c r="B352">
        <v>6.2222299999999997</v>
      </c>
      <c r="C352">
        <v>-75.576383329999999</v>
      </c>
      <c r="D352">
        <v>1.7</v>
      </c>
      <c r="E352">
        <v>1480.9390000000001</v>
      </c>
      <c r="F352">
        <v>18.03</v>
      </c>
      <c r="G352">
        <v>25</v>
      </c>
      <c r="H352">
        <v>42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17.164932400932461</v>
      </c>
      <c r="S352">
        <v>1</v>
      </c>
      <c r="T352">
        <v>350</v>
      </c>
      <c r="U352">
        <v>1</v>
      </c>
      <c r="V352">
        <v>2.091415</v>
      </c>
      <c r="W352">
        <v>1483</v>
      </c>
      <c r="X352">
        <v>1483</v>
      </c>
      <c r="Y352">
        <v>1482.4257976920219</v>
      </c>
      <c r="Z352">
        <v>20</v>
      </c>
      <c r="AA352">
        <v>-0.17562948777436699</v>
      </c>
      <c r="AB352">
        <v>0.99526528401608638</v>
      </c>
      <c r="AC352">
        <v>14</v>
      </c>
      <c r="AD352">
        <v>-0.17426399905661891</v>
      </c>
      <c r="AE352">
        <v>0.99192063975408395</v>
      </c>
      <c r="AF352">
        <v>12</v>
      </c>
      <c r="AG352">
        <v>-0.2111965880101952</v>
      </c>
      <c r="AH352">
        <v>0.99763895761588561</v>
      </c>
      <c r="AI352">
        <v>10</v>
      </c>
      <c r="AJ352">
        <v>-0.143733838208117</v>
      </c>
      <c r="AK352">
        <v>0.97115064992050448</v>
      </c>
    </row>
    <row r="353" spans="1:37" x14ac:dyDescent="0.3">
      <c r="A353">
        <v>20</v>
      </c>
      <c r="B353">
        <v>6.2223666700000004</v>
      </c>
      <c r="C353">
        <v>-75.576368329999994</v>
      </c>
      <c r="D353">
        <v>1.7</v>
      </c>
      <c r="E353">
        <v>1480.8389999999999</v>
      </c>
      <c r="F353">
        <v>15.192</v>
      </c>
      <c r="G353">
        <v>25</v>
      </c>
      <c r="H353">
        <v>42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16.66610256410263</v>
      </c>
      <c r="S353">
        <v>1</v>
      </c>
      <c r="T353">
        <v>351</v>
      </c>
      <c r="U353">
        <v>1</v>
      </c>
      <c r="V353">
        <v>2.1066069999999999</v>
      </c>
      <c r="W353">
        <v>1483</v>
      </c>
      <c r="X353">
        <v>1483</v>
      </c>
      <c r="Y353">
        <v>1482.2281863838271</v>
      </c>
      <c r="Z353">
        <v>20</v>
      </c>
      <c r="AA353">
        <v>-0.17562948777436699</v>
      </c>
      <c r="AB353">
        <v>0.99526528401608638</v>
      </c>
      <c r="AC353">
        <v>14</v>
      </c>
      <c r="AD353">
        <v>-0.17426399905661891</v>
      </c>
      <c r="AE353">
        <v>0.99192063975408395</v>
      </c>
      <c r="AF353">
        <v>12</v>
      </c>
      <c r="AG353">
        <v>-0.2111965880101952</v>
      </c>
      <c r="AH353">
        <v>0.99763895761588561</v>
      </c>
      <c r="AI353">
        <v>10</v>
      </c>
      <c r="AJ353">
        <v>-0.143733838208117</v>
      </c>
      <c r="AK353">
        <v>0.97115064992050448</v>
      </c>
    </row>
    <row r="354" spans="1:37" x14ac:dyDescent="0.3">
      <c r="A354">
        <v>20</v>
      </c>
      <c r="B354">
        <v>6.2225099999999998</v>
      </c>
      <c r="C354">
        <v>-75.576355000000007</v>
      </c>
      <c r="D354">
        <v>1.7</v>
      </c>
      <c r="E354">
        <v>1480.04</v>
      </c>
      <c r="F354">
        <v>15.696999999999999</v>
      </c>
      <c r="G354">
        <v>25</v>
      </c>
      <c r="H354">
        <v>42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16.023573426573481</v>
      </c>
      <c r="S354">
        <v>1</v>
      </c>
      <c r="T354">
        <v>352</v>
      </c>
      <c r="U354">
        <v>1</v>
      </c>
      <c r="V354">
        <v>2.1223040000000002</v>
      </c>
      <c r="W354">
        <v>1483</v>
      </c>
      <c r="X354">
        <v>1483</v>
      </c>
      <c r="Y354">
        <v>1482.043519810165</v>
      </c>
      <c r="Z354">
        <v>20</v>
      </c>
      <c r="AA354">
        <v>-0.17562948777436699</v>
      </c>
      <c r="AB354">
        <v>0.99526528401608638</v>
      </c>
      <c r="AC354">
        <v>14</v>
      </c>
      <c r="AD354">
        <v>-0.17426399905661891</v>
      </c>
      <c r="AE354">
        <v>0.99192063975408395</v>
      </c>
      <c r="AF354">
        <v>12</v>
      </c>
      <c r="AG354">
        <v>-0.2111965880101952</v>
      </c>
      <c r="AH354">
        <v>0.99763895761588561</v>
      </c>
      <c r="AI354">
        <v>10</v>
      </c>
      <c r="AJ354">
        <v>-0.143733838208117</v>
      </c>
      <c r="AK354">
        <v>0.97115064992050448</v>
      </c>
    </row>
    <row r="355" spans="1:37" x14ac:dyDescent="0.3">
      <c r="A355">
        <v>20</v>
      </c>
      <c r="B355">
        <v>6.2226566700000001</v>
      </c>
      <c r="C355">
        <v>-75.576338329999999</v>
      </c>
      <c r="D355">
        <v>1.7</v>
      </c>
      <c r="E355">
        <v>1480.04</v>
      </c>
      <c r="F355">
        <v>16.189</v>
      </c>
      <c r="G355">
        <v>24</v>
      </c>
      <c r="H355">
        <v>42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15.422533799533859</v>
      </c>
      <c r="S355">
        <v>1</v>
      </c>
      <c r="T355">
        <v>353</v>
      </c>
      <c r="U355">
        <v>1</v>
      </c>
      <c r="V355">
        <v>2.138493</v>
      </c>
      <c r="W355">
        <v>1483</v>
      </c>
      <c r="X355">
        <v>1483</v>
      </c>
      <c r="Y355">
        <v>1481.876489955255</v>
      </c>
      <c r="Z355">
        <v>20</v>
      </c>
      <c r="AA355">
        <v>-0.17562948777436699</v>
      </c>
      <c r="AB355">
        <v>0.99526528401608638</v>
      </c>
      <c r="AC355">
        <v>14</v>
      </c>
      <c r="AD355">
        <v>-0.17426399905661891</v>
      </c>
      <c r="AE355">
        <v>0.99192063975408395</v>
      </c>
      <c r="AF355">
        <v>12</v>
      </c>
      <c r="AG355">
        <v>-0.2111965880101952</v>
      </c>
      <c r="AH355">
        <v>0.99763895761588561</v>
      </c>
      <c r="AI355">
        <v>10</v>
      </c>
      <c r="AJ355">
        <v>-0.143733838208117</v>
      </c>
      <c r="AK355">
        <v>0.97115064992050448</v>
      </c>
    </row>
    <row r="356" spans="1:37" x14ac:dyDescent="0.3">
      <c r="A356">
        <v>20</v>
      </c>
      <c r="B356">
        <v>6.2227983299999998</v>
      </c>
      <c r="C356">
        <v>-75.576321669999999</v>
      </c>
      <c r="D356">
        <v>1.7</v>
      </c>
      <c r="E356">
        <v>1480.14</v>
      </c>
      <c r="F356">
        <v>15.484999999999999</v>
      </c>
      <c r="G356">
        <v>25</v>
      </c>
      <c r="H356">
        <v>42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15.01986480186485</v>
      </c>
      <c r="S356">
        <v>1</v>
      </c>
      <c r="T356">
        <v>354</v>
      </c>
      <c r="U356">
        <v>1</v>
      </c>
      <c r="V356">
        <v>2.1539779999999999</v>
      </c>
      <c r="W356">
        <v>1483</v>
      </c>
      <c r="X356">
        <v>1483</v>
      </c>
      <c r="Y356">
        <v>1481.719447544541</v>
      </c>
      <c r="Z356">
        <v>20</v>
      </c>
      <c r="AA356">
        <v>-0.17562948777436699</v>
      </c>
      <c r="AB356">
        <v>0.99526528401608638</v>
      </c>
      <c r="AC356">
        <v>14</v>
      </c>
      <c r="AD356">
        <v>-0.17426399905661891</v>
      </c>
      <c r="AE356">
        <v>0.99192063975408395</v>
      </c>
      <c r="AF356">
        <v>13</v>
      </c>
      <c r="AG356">
        <v>-6.1863991497171332E-2</v>
      </c>
      <c r="AH356">
        <v>0.90635933595918317</v>
      </c>
      <c r="AI356">
        <v>10</v>
      </c>
      <c r="AJ356">
        <v>-0.143733838208117</v>
      </c>
      <c r="AK356">
        <v>0.97115064992050448</v>
      </c>
    </row>
    <row r="357" spans="1:37" x14ac:dyDescent="0.3">
      <c r="A357">
        <v>20</v>
      </c>
      <c r="B357">
        <v>6.22293333</v>
      </c>
      <c r="C357">
        <v>-75.576301670000007</v>
      </c>
      <c r="D357">
        <v>1.7</v>
      </c>
      <c r="E357">
        <v>1479.941</v>
      </c>
      <c r="F357">
        <v>14.558999999999999</v>
      </c>
      <c r="G357">
        <v>26</v>
      </c>
      <c r="H357">
        <v>42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14.724097902097951</v>
      </c>
      <c r="S357">
        <v>1</v>
      </c>
      <c r="T357">
        <v>355</v>
      </c>
      <c r="U357">
        <v>1</v>
      </c>
      <c r="V357">
        <v>2.1685370000000002</v>
      </c>
      <c r="W357">
        <v>1481</v>
      </c>
      <c r="X357">
        <v>1481</v>
      </c>
      <c r="Y357">
        <v>1481.581925223112</v>
      </c>
      <c r="Z357">
        <v>20</v>
      </c>
      <c r="AA357">
        <v>-0.17562948777436699</v>
      </c>
      <c r="AB357">
        <v>0.99526528401608638</v>
      </c>
      <c r="AC357">
        <v>14</v>
      </c>
      <c r="AD357">
        <v>-0.17426399905661891</v>
      </c>
      <c r="AE357">
        <v>0.99192063975408395</v>
      </c>
      <c r="AF357">
        <v>13</v>
      </c>
      <c r="AG357">
        <v>-6.1863991497171332E-2</v>
      </c>
      <c r="AH357">
        <v>0.90635933595918317</v>
      </c>
      <c r="AI357">
        <v>10</v>
      </c>
      <c r="AJ357">
        <v>-0.143733838208117</v>
      </c>
      <c r="AK357">
        <v>0.97115064992050448</v>
      </c>
    </row>
    <row r="358" spans="1:37" x14ac:dyDescent="0.3">
      <c r="A358">
        <v>20</v>
      </c>
      <c r="B358">
        <v>6.2230633299999996</v>
      </c>
      <c r="C358">
        <v>-75.576274999999995</v>
      </c>
      <c r="D358">
        <v>1.6</v>
      </c>
      <c r="E358">
        <v>1479.441</v>
      </c>
      <c r="F358">
        <v>13.951000000000001</v>
      </c>
      <c r="G358">
        <v>26</v>
      </c>
      <c r="H358">
        <v>42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14.83698601398606</v>
      </c>
      <c r="S358">
        <v>1</v>
      </c>
      <c r="T358">
        <v>356</v>
      </c>
      <c r="U358">
        <v>1</v>
      </c>
      <c r="V358">
        <v>2.1824880000000002</v>
      </c>
      <c r="W358">
        <v>1481</v>
      </c>
      <c r="X358">
        <v>1481</v>
      </c>
      <c r="Y358">
        <v>1481.463030133827</v>
      </c>
      <c r="Z358">
        <v>21</v>
      </c>
      <c r="AA358">
        <v>-6.7146864465660122E-2</v>
      </c>
      <c r="AB358">
        <v>0.97329523079677815</v>
      </c>
      <c r="AC358">
        <v>14</v>
      </c>
      <c r="AD358">
        <v>-0.17426399905661891</v>
      </c>
      <c r="AE358">
        <v>0.99192063975408395</v>
      </c>
      <c r="AF358">
        <v>13</v>
      </c>
      <c r="AG358">
        <v>-6.1863991497171332E-2</v>
      </c>
      <c r="AH358">
        <v>0.90635933595918317</v>
      </c>
      <c r="AI358">
        <v>10</v>
      </c>
      <c r="AJ358">
        <v>-0.143733838208117</v>
      </c>
      <c r="AK358">
        <v>0.97115064992050448</v>
      </c>
    </row>
    <row r="359" spans="1:37" x14ac:dyDescent="0.3">
      <c r="A359">
        <v>20</v>
      </c>
      <c r="B359">
        <v>6.2231916700000003</v>
      </c>
      <c r="C359">
        <v>-75.576246670000003</v>
      </c>
      <c r="D359">
        <v>1.6</v>
      </c>
      <c r="E359">
        <v>1478.741</v>
      </c>
      <c r="F359">
        <v>14.609</v>
      </c>
      <c r="G359">
        <v>25</v>
      </c>
      <c r="H359">
        <v>42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14.79989510489516</v>
      </c>
      <c r="S359">
        <v>1</v>
      </c>
      <c r="T359">
        <v>357</v>
      </c>
      <c r="U359">
        <v>1</v>
      </c>
      <c r="V359">
        <v>2.1970969999999999</v>
      </c>
      <c r="W359">
        <v>1481</v>
      </c>
      <c r="X359">
        <v>1481</v>
      </c>
      <c r="Y359">
        <v>1481.361465341894</v>
      </c>
      <c r="Z359">
        <v>21</v>
      </c>
      <c r="AA359">
        <v>-6.7146864465660122E-2</v>
      </c>
      <c r="AB359">
        <v>0.97329523079677815</v>
      </c>
      <c r="AC359">
        <v>15</v>
      </c>
      <c r="AD359">
        <v>-3.278958067602214E-2</v>
      </c>
      <c r="AE359">
        <v>0.78185155408460449</v>
      </c>
      <c r="AF359">
        <v>13</v>
      </c>
      <c r="AG359">
        <v>-6.1863991497171332E-2</v>
      </c>
      <c r="AH359">
        <v>0.90635933595918317</v>
      </c>
      <c r="AI359">
        <v>10</v>
      </c>
      <c r="AJ359">
        <v>-0.143733838208117</v>
      </c>
      <c r="AK359">
        <v>0.97115064992050448</v>
      </c>
    </row>
    <row r="360" spans="1:37" x14ac:dyDescent="0.3">
      <c r="A360">
        <v>20</v>
      </c>
      <c r="B360">
        <v>6.2233216699999998</v>
      </c>
      <c r="C360">
        <v>-75.576226669999997</v>
      </c>
      <c r="D360">
        <v>1.6</v>
      </c>
      <c r="E360">
        <v>1478.3420000000001</v>
      </c>
      <c r="F360">
        <v>14.855</v>
      </c>
      <c r="G360">
        <v>27</v>
      </c>
      <c r="H360">
        <v>42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14.78491841491847</v>
      </c>
      <c r="S360">
        <v>1</v>
      </c>
      <c r="T360">
        <v>358</v>
      </c>
      <c r="U360">
        <v>1</v>
      </c>
      <c r="V360">
        <v>2.2119520000000001</v>
      </c>
      <c r="W360">
        <v>1481</v>
      </c>
      <c r="X360">
        <v>1481</v>
      </c>
      <c r="Y360">
        <v>1481.275614536728</v>
      </c>
      <c r="Z360">
        <v>21</v>
      </c>
      <c r="AA360">
        <v>-6.7146864465660122E-2</v>
      </c>
      <c r="AB360">
        <v>0.97329523079677815</v>
      </c>
      <c r="AC360">
        <v>15</v>
      </c>
      <c r="AD360">
        <v>-3.278958067602214E-2</v>
      </c>
      <c r="AE360">
        <v>0.78185155408460449</v>
      </c>
      <c r="AF360">
        <v>13</v>
      </c>
      <c r="AG360">
        <v>-6.1863991497171332E-2</v>
      </c>
      <c r="AH360">
        <v>0.90635933595918317</v>
      </c>
      <c r="AI360">
        <v>10</v>
      </c>
      <c r="AJ360">
        <v>-0.143733838208117</v>
      </c>
      <c r="AK360">
        <v>0.97115064992050448</v>
      </c>
    </row>
    <row r="361" spans="1:37" x14ac:dyDescent="0.3">
      <c r="A361">
        <v>20</v>
      </c>
      <c r="B361">
        <v>6.2234583299999997</v>
      </c>
      <c r="C361">
        <v>-75.576203329999998</v>
      </c>
      <c r="D361">
        <v>1.6</v>
      </c>
      <c r="E361">
        <v>1477.942</v>
      </c>
      <c r="F361">
        <v>15.109</v>
      </c>
      <c r="G361">
        <v>27</v>
      </c>
      <c r="H361">
        <v>42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14.820209790209841</v>
      </c>
      <c r="S361">
        <v>1</v>
      </c>
      <c r="T361">
        <v>359</v>
      </c>
      <c r="U361">
        <v>1</v>
      </c>
      <c r="V361">
        <v>2.227061</v>
      </c>
      <c r="W361">
        <v>1481</v>
      </c>
      <c r="X361">
        <v>1481</v>
      </c>
      <c r="Y361">
        <v>1481.196515066863</v>
      </c>
      <c r="Z361">
        <v>21</v>
      </c>
      <c r="AA361">
        <v>-6.7146864465660122E-2</v>
      </c>
      <c r="AB361">
        <v>0.97329523079677815</v>
      </c>
      <c r="AC361">
        <v>15</v>
      </c>
      <c r="AD361">
        <v>-3.278958067602214E-2</v>
      </c>
      <c r="AE361">
        <v>0.78185155408460449</v>
      </c>
      <c r="AF361">
        <v>13</v>
      </c>
      <c r="AG361">
        <v>-6.1863991497171332E-2</v>
      </c>
      <c r="AH361">
        <v>0.90635933595918317</v>
      </c>
      <c r="AI361">
        <v>10</v>
      </c>
      <c r="AJ361">
        <v>-0.143733838208117</v>
      </c>
      <c r="AK361">
        <v>0.97115064992050448</v>
      </c>
    </row>
    <row r="362" spans="1:37" x14ac:dyDescent="0.3">
      <c r="A362">
        <v>20</v>
      </c>
      <c r="B362">
        <v>6.2235983299999997</v>
      </c>
      <c r="C362">
        <v>-75.576181669999997</v>
      </c>
      <c r="D362">
        <v>1.6</v>
      </c>
      <c r="E362">
        <v>1477.943</v>
      </c>
      <c r="F362">
        <v>15.131</v>
      </c>
      <c r="G362">
        <v>27</v>
      </c>
      <c r="H362">
        <v>42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14.694496503496559</v>
      </c>
      <c r="S362">
        <v>1</v>
      </c>
      <c r="T362">
        <v>360</v>
      </c>
      <c r="U362">
        <v>1</v>
      </c>
      <c r="V362">
        <v>2.2421920000000002</v>
      </c>
      <c r="W362">
        <v>1481</v>
      </c>
      <c r="X362">
        <v>1481</v>
      </c>
      <c r="Y362">
        <v>1481.127469307934</v>
      </c>
      <c r="Z362">
        <v>21</v>
      </c>
      <c r="AA362">
        <v>-6.7146864465660122E-2</v>
      </c>
      <c r="AB362">
        <v>0.97329523079677815</v>
      </c>
      <c r="AC362">
        <v>15</v>
      </c>
      <c r="AD362">
        <v>-3.278958067602214E-2</v>
      </c>
      <c r="AE362">
        <v>0.78185155408460449</v>
      </c>
      <c r="AF362">
        <v>13</v>
      </c>
      <c r="AG362">
        <v>-6.1863991497171332E-2</v>
      </c>
      <c r="AH362">
        <v>0.90635933595918317</v>
      </c>
      <c r="AI362">
        <v>10</v>
      </c>
      <c r="AJ362">
        <v>-0.143733838208117</v>
      </c>
      <c r="AK362">
        <v>0.97115064992050448</v>
      </c>
    </row>
    <row r="363" spans="1:37" x14ac:dyDescent="0.3">
      <c r="A363">
        <v>20</v>
      </c>
      <c r="B363">
        <v>6.2237299999999998</v>
      </c>
      <c r="C363">
        <v>-75.576160000000002</v>
      </c>
      <c r="D363">
        <v>1.6</v>
      </c>
      <c r="E363">
        <v>1477.5429999999999</v>
      </c>
      <c r="F363">
        <v>14.661</v>
      </c>
      <c r="G363">
        <v>27</v>
      </c>
      <c r="H363">
        <v>42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14.243524475524531</v>
      </c>
      <c r="S363">
        <v>1</v>
      </c>
      <c r="T363">
        <v>361</v>
      </c>
      <c r="U363">
        <v>1</v>
      </c>
      <c r="V363">
        <v>2.256853</v>
      </c>
      <c r="W363">
        <v>1481</v>
      </c>
      <c r="X363">
        <v>1481</v>
      </c>
      <c r="Y363">
        <v>1481.0704059708801</v>
      </c>
      <c r="Z363">
        <v>21</v>
      </c>
      <c r="AA363">
        <v>-6.7146864465660122E-2</v>
      </c>
      <c r="AB363">
        <v>0.97329523079677815</v>
      </c>
      <c r="AC363">
        <v>15</v>
      </c>
      <c r="AD363">
        <v>-3.278958067602214E-2</v>
      </c>
      <c r="AE363">
        <v>0.78185155408460449</v>
      </c>
      <c r="AF363">
        <v>13</v>
      </c>
      <c r="AG363">
        <v>-6.1863991497171332E-2</v>
      </c>
      <c r="AH363">
        <v>0.90635933595918317</v>
      </c>
      <c r="AI363">
        <v>11</v>
      </c>
      <c r="AJ363">
        <v>1.130495691927234E-2</v>
      </c>
      <c r="AK363">
        <v>0.52327894342365666</v>
      </c>
    </row>
    <row r="364" spans="1:37" x14ac:dyDescent="0.3">
      <c r="A364">
        <v>20</v>
      </c>
      <c r="B364">
        <v>6.22385667</v>
      </c>
      <c r="C364">
        <v>-75.576139999999995</v>
      </c>
      <c r="D364">
        <v>1.5</v>
      </c>
      <c r="E364">
        <v>1477.3430000000001</v>
      </c>
      <c r="F364">
        <v>13.263999999999999</v>
      </c>
      <c r="G364">
        <v>26</v>
      </c>
      <c r="H364">
        <v>42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13.34857575757581</v>
      </c>
      <c r="S364">
        <v>1</v>
      </c>
      <c r="T364">
        <v>362</v>
      </c>
      <c r="U364">
        <v>1</v>
      </c>
      <c r="V364">
        <v>2.2701169999999999</v>
      </c>
      <c r="W364">
        <v>1481</v>
      </c>
      <c r="X364">
        <v>1481</v>
      </c>
      <c r="Y364">
        <v>1481.026134207488</v>
      </c>
      <c r="Z364">
        <v>21</v>
      </c>
      <c r="AA364">
        <v>-6.7146864465660122E-2</v>
      </c>
      <c r="AB364">
        <v>0.97329523079677815</v>
      </c>
      <c r="AC364">
        <v>15</v>
      </c>
      <c r="AD364">
        <v>-3.278958067602214E-2</v>
      </c>
      <c r="AE364">
        <v>0.78185155408460449</v>
      </c>
      <c r="AF364">
        <v>13</v>
      </c>
      <c r="AG364">
        <v>-6.1863991497171332E-2</v>
      </c>
      <c r="AH364">
        <v>0.90635933595918317</v>
      </c>
      <c r="AI364">
        <v>11</v>
      </c>
      <c r="AJ364">
        <v>1.130495691927234E-2</v>
      </c>
      <c r="AK364">
        <v>0.52327894342365666</v>
      </c>
    </row>
    <row r="365" spans="1:37" x14ac:dyDescent="0.3">
      <c r="A365">
        <v>20</v>
      </c>
      <c r="B365">
        <v>6.2239750000000003</v>
      </c>
      <c r="C365">
        <v>-75.576123330000001</v>
      </c>
      <c r="D365">
        <v>1.5</v>
      </c>
      <c r="E365">
        <v>1476.944</v>
      </c>
      <c r="F365">
        <v>12.332000000000001</v>
      </c>
      <c r="G365">
        <v>26</v>
      </c>
      <c r="H365">
        <v>42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12.315337995338041</v>
      </c>
      <c r="S365">
        <v>1</v>
      </c>
      <c r="T365">
        <v>363</v>
      </c>
      <c r="U365">
        <v>1</v>
      </c>
      <c r="V365">
        <v>2.2824490000000002</v>
      </c>
      <c r="W365">
        <v>1481</v>
      </c>
      <c r="X365">
        <v>1481</v>
      </c>
      <c r="Y365">
        <v>1480.994600207169</v>
      </c>
      <c r="Z365">
        <v>21</v>
      </c>
      <c r="AA365">
        <v>-6.7146864465660122E-2</v>
      </c>
      <c r="AB365">
        <v>0.97329523079677815</v>
      </c>
      <c r="AC365">
        <v>15</v>
      </c>
      <c r="AD365">
        <v>-3.278958067602214E-2</v>
      </c>
      <c r="AE365">
        <v>0.78185155408460449</v>
      </c>
      <c r="AF365">
        <v>13</v>
      </c>
      <c r="AG365">
        <v>-6.1863991497171332E-2</v>
      </c>
      <c r="AH365">
        <v>0.90635933595918317</v>
      </c>
      <c r="AI365">
        <v>11</v>
      </c>
      <c r="AJ365">
        <v>1.130495691927234E-2</v>
      </c>
      <c r="AK365">
        <v>0.52327894342365666</v>
      </c>
    </row>
    <row r="366" spans="1:37" x14ac:dyDescent="0.3">
      <c r="A366">
        <v>20</v>
      </c>
      <c r="B366">
        <v>6.2240816700000003</v>
      </c>
      <c r="C366">
        <v>-75.57611</v>
      </c>
      <c r="D366">
        <v>1.5</v>
      </c>
      <c r="E366">
        <v>1476.944</v>
      </c>
      <c r="F366">
        <v>11.314</v>
      </c>
      <c r="G366">
        <v>27</v>
      </c>
      <c r="H366">
        <v>42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11.33013519813524</v>
      </c>
      <c r="S366">
        <v>1</v>
      </c>
      <c r="T366">
        <v>364</v>
      </c>
      <c r="U366">
        <v>1</v>
      </c>
      <c r="V366">
        <v>2.2937630000000002</v>
      </c>
      <c r="W366">
        <v>1481</v>
      </c>
      <c r="X366">
        <v>1481</v>
      </c>
      <c r="Y366">
        <v>1480.975146284974</v>
      </c>
      <c r="Z366">
        <v>22</v>
      </c>
      <c r="AA366">
        <v>2.4598594764635221E-2</v>
      </c>
      <c r="AB366">
        <v>0.89784497659743501</v>
      </c>
      <c r="AC366">
        <v>15</v>
      </c>
      <c r="AD366">
        <v>-3.278958067602214E-2</v>
      </c>
      <c r="AE366">
        <v>0.78185155408460449</v>
      </c>
      <c r="AF366">
        <v>13</v>
      </c>
      <c r="AG366">
        <v>-6.1863991497171332E-2</v>
      </c>
      <c r="AH366">
        <v>0.90635933595918317</v>
      </c>
      <c r="AI366">
        <v>11</v>
      </c>
      <c r="AJ366">
        <v>1.130495691927234E-2</v>
      </c>
      <c r="AK366">
        <v>0.52327894342365666</v>
      </c>
    </row>
    <row r="367" spans="1:37" x14ac:dyDescent="0.3">
      <c r="A367">
        <v>20</v>
      </c>
      <c r="B367">
        <v>6.2241816700000001</v>
      </c>
      <c r="C367">
        <v>-75.576099999999997</v>
      </c>
      <c r="D367">
        <v>1.5</v>
      </c>
      <c r="E367">
        <v>1477.144</v>
      </c>
      <c r="F367">
        <v>10.340999999999999</v>
      </c>
      <c r="G367">
        <v>26</v>
      </c>
      <c r="H367">
        <v>42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10.627496503496539</v>
      </c>
      <c r="S367">
        <v>1</v>
      </c>
      <c r="T367">
        <v>365</v>
      </c>
      <c r="U367">
        <v>1</v>
      </c>
      <c r="V367">
        <v>2.3041040000000002</v>
      </c>
      <c r="W367">
        <v>1481</v>
      </c>
      <c r="X367">
        <v>1481</v>
      </c>
      <c r="Y367">
        <v>1480.966772460836</v>
      </c>
      <c r="Z367">
        <v>22</v>
      </c>
      <c r="AA367">
        <v>2.4598594764635221E-2</v>
      </c>
      <c r="AB367">
        <v>0.89784497659743501</v>
      </c>
      <c r="AC367">
        <v>15</v>
      </c>
      <c r="AD367">
        <v>-3.278958067602214E-2</v>
      </c>
      <c r="AE367">
        <v>0.78185155408460449</v>
      </c>
      <c r="AF367">
        <v>13</v>
      </c>
      <c r="AG367">
        <v>-6.1863991497171332E-2</v>
      </c>
      <c r="AH367">
        <v>0.90635933595918317</v>
      </c>
      <c r="AI367">
        <v>11</v>
      </c>
      <c r="AJ367">
        <v>1.130495691927234E-2</v>
      </c>
      <c r="AK367">
        <v>0.52327894342365666</v>
      </c>
    </row>
    <row r="368" spans="1:37" x14ac:dyDescent="0.3">
      <c r="A368">
        <v>20</v>
      </c>
      <c r="B368">
        <v>6.2242749999999996</v>
      </c>
      <c r="C368">
        <v>-75.576089999999994</v>
      </c>
      <c r="D368">
        <v>1.5</v>
      </c>
      <c r="E368">
        <v>1477.2439999999999</v>
      </c>
      <c r="F368">
        <v>9.6310000000000002</v>
      </c>
      <c r="G368">
        <v>26</v>
      </c>
      <c r="H368">
        <v>42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10.31581351981356</v>
      </c>
      <c r="S368">
        <v>1</v>
      </c>
      <c r="T368">
        <v>366</v>
      </c>
      <c r="U368">
        <v>1</v>
      </c>
      <c r="V368">
        <v>2.3137349999999999</v>
      </c>
      <c r="W368">
        <v>1481</v>
      </c>
      <c r="X368">
        <v>1481</v>
      </c>
      <c r="Y368">
        <v>1480.9684005300321</v>
      </c>
      <c r="Z368">
        <v>22</v>
      </c>
      <c r="AA368">
        <v>2.4598594764635221E-2</v>
      </c>
      <c r="AB368">
        <v>0.89784497659743501</v>
      </c>
      <c r="AC368">
        <v>15</v>
      </c>
      <c r="AD368">
        <v>-3.278958067602214E-2</v>
      </c>
      <c r="AE368">
        <v>0.78185155408460449</v>
      </c>
      <c r="AF368">
        <v>13</v>
      </c>
      <c r="AG368">
        <v>-6.1863991497171332E-2</v>
      </c>
      <c r="AH368">
        <v>0.90635933595918317</v>
      </c>
      <c r="AI368">
        <v>11</v>
      </c>
      <c r="AJ368">
        <v>1.130495691927234E-2</v>
      </c>
      <c r="AK368">
        <v>0.52327894342365666</v>
      </c>
    </row>
    <row r="369" spans="1:37" x14ac:dyDescent="0.3">
      <c r="A369">
        <v>20</v>
      </c>
      <c r="B369">
        <v>6.2243633300000001</v>
      </c>
      <c r="C369">
        <v>-75.576080000000005</v>
      </c>
      <c r="D369">
        <v>1.6</v>
      </c>
      <c r="E369">
        <v>1477.2449999999999</v>
      </c>
      <c r="F369">
        <v>10.009</v>
      </c>
      <c r="G369">
        <v>26</v>
      </c>
      <c r="H369">
        <v>42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10.338885780885819</v>
      </c>
      <c r="S369">
        <v>1</v>
      </c>
      <c r="T369">
        <v>367</v>
      </c>
      <c r="U369">
        <v>1</v>
      </c>
      <c r="V369">
        <v>2.323744</v>
      </c>
      <c r="W369">
        <v>1481</v>
      </c>
      <c r="X369">
        <v>1481</v>
      </c>
      <c r="Y369">
        <v>1480.979140624898</v>
      </c>
      <c r="Z369">
        <v>22</v>
      </c>
      <c r="AA369">
        <v>2.4598594764635221E-2</v>
      </c>
      <c r="AB369">
        <v>0.89784497659743501</v>
      </c>
      <c r="AC369">
        <v>15</v>
      </c>
      <c r="AD369">
        <v>-3.278958067602214E-2</v>
      </c>
      <c r="AE369">
        <v>0.78185155408460449</v>
      </c>
      <c r="AF369">
        <v>14</v>
      </c>
      <c r="AG369">
        <v>-2.024087574361164E-3</v>
      </c>
      <c r="AH369">
        <v>6.0825837118450021E-3</v>
      </c>
      <c r="AI369">
        <v>11</v>
      </c>
      <c r="AJ369">
        <v>1.130495691927234E-2</v>
      </c>
      <c r="AK369">
        <v>0.52327894342365666</v>
      </c>
    </row>
    <row r="370" spans="1:37" x14ac:dyDescent="0.3">
      <c r="A370">
        <v>20</v>
      </c>
      <c r="B370">
        <v>6.2244599999999997</v>
      </c>
      <c r="C370">
        <v>-75.57607333</v>
      </c>
      <c r="D370">
        <v>1.6</v>
      </c>
      <c r="E370">
        <v>1477.145</v>
      </c>
      <c r="F370">
        <v>10.688000000000001</v>
      </c>
      <c r="G370">
        <v>26</v>
      </c>
      <c r="H370">
        <v>42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10.34614219114223</v>
      </c>
      <c r="S370">
        <v>1</v>
      </c>
      <c r="T370">
        <v>368</v>
      </c>
      <c r="U370">
        <v>1</v>
      </c>
      <c r="V370">
        <v>2.3344320000000001</v>
      </c>
      <c r="W370">
        <v>1481</v>
      </c>
      <c r="X370">
        <v>1481</v>
      </c>
      <c r="Y370">
        <v>1480.998560267755</v>
      </c>
      <c r="Z370">
        <v>22</v>
      </c>
      <c r="AA370">
        <v>2.4598594764635221E-2</v>
      </c>
      <c r="AB370">
        <v>0.89784497659743501</v>
      </c>
      <c r="AC370">
        <v>15</v>
      </c>
      <c r="AD370">
        <v>-3.278958067602214E-2</v>
      </c>
      <c r="AE370">
        <v>0.78185155408460449</v>
      </c>
      <c r="AF370">
        <v>14</v>
      </c>
      <c r="AG370">
        <v>-2.024087574361164E-3</v>
      </c>
      <c r="AH370">
        <v>6.0825837118450021E-3</v>
      </c>
      <c r="AI370">
        <v>11</v>
      </c>
      <c r="AJ370">
        <v>1.130495691927234E-2</v>
      </c>
      <c r="AK370">
        <v>0.52327894342365666</v>
      </c>
    </row>
    <row r="371" spans="1:37" x14ac:dyDescent="0.3">
      <c r="A371">
        <v>20</v>
      </c>
      <c r="B371">
        <v>6.2245633299999996</v>
      </c>
      <c r="C371">
        <v>-75.576059999999998</v>
      </c>
      <c r="D371">
        <v>1.6</v>
      </c>
      <c r="E371">
        <v>1476.9449999999999</v>
      </c>
      <c r="F371">
        <v>11.237</v>
      </c>
      <c r="G371">
        <v>27</v>
      </c>
      <c r="H371">
        <v>42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10.463804195804229</v>
      </c>
      <c r="S371">
        <v>1</v>
      </c>
      <c r="T371">
        <v>369</v>
      </c>
      <c r="U371">
        <v>1</v>
      </c>
      <c r="V371">
        <v>2.345669</v>
      </c>
      <c r="W371">
        <v>1481</v>
      </c>
      <c r="X371">
        <v>1481</v>
      </c>
      <c r="Y371">
        <v>1481.026955915077</v>
      </c>
      <c r="Z371">
        <v>22</v>
      </c>
      <c r="AA371">
        <v>2.4598594764635221E-2</v>
      </c>
      <c r="AB371">
        <v>0.89784497659743501</v>
      </c>
      <c r="AC371">
        <v>16</v>
      </c>
      <c r="AD371">
        <v>-1.284164740117397E-2</v>
      </c>
      <c r="AE371">
        <v>0.1688523086996607</v>
      </c>
      <c r="AF371">
        <v>14</v>
      </c>
      <c r="AG371">
        <v>-2.024087574361164E-3</v>
      </c>
      <c r="AH371">
        <v>6.0825837118450021E-3</v>
      </c>
      <c r="AI371">
        <v>11</v>
      </c>
      <c r="AJ371">
        <v>1.130495691927234E-2</v>
      </c>
      <c r="AK371">
        <v>0.52327894342365666</v>
      </c>
    </row>
    <row r="372" spans="1:37" x14ac:dyDescent="0.3">
      <c r="A372">
        <v>20</v>
      </c>
      <c r="B372">
        <v>6.2246683300000001</v>
      </c>
      <c r="C372">
        <v>-75.576043330000005</v>
      </c>
      <c r="D372">
        <v>1.6</v>
      </c>
      <c r="E372">
        <v>1476.4449999999999</v>
      </c>
      <c r="F372">
        <v>11.231</v>
      </c>
      <c r="G372">
        <v>27</v>
      </c>
      <c r="H372">
        <v>42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10.75198368298372</v>
      </c>
      <c r="S372">
        <v>1</v>
      </c>
      <c r="T372">
        <v>370</v>
      </c>
      <c r="U372">
        <v>1</v>
      </c>
      <c r="V372">
        <v>2.3569</v>
      </c>
      <c r="W372">
        <v>1481</v>
      </c>
      <c r="X372">
        <v>1481</v>
      </c>
      <c r="Y372">
        <v>1481.0656269928829</v>
      </c>
      <c r="Z372">
        <v>22</v>
      </c>
      <c r="AA372">
        <v>2.4598594764635221E-2</v>
      </c>
      <c r="AB372">
        <v>0.89784497659743501</v>
      </c>
      <c r="AC372">
        <v>16</v>
      </c>
      <c r="AD372">
        <v>-1.284164740117397E-2</v>
      </c>
      <c r="AE372">
        <v>0.1688523086996607</v>
      </c>
      <c r="AF372">
        <v>14</v>
      </c>
      <c r="AG372">
        <v>-2.024087574361164E-3</v>
      </c>
      <c r="AH372">
        <v>6.0825837118450021E-3</v>
      </c>
      <c r="AI372">
        <v>11</v>
      </c>
      <c r="AJ372">
        <v>1.130495691927234E-2</v>
      </c>
      <c r="AK372">
        <v>0.52327894342365666</v>
      </c>
    </row>
    <row r="373" spans="1:37" x14ac:dyDescent="0.3">
      <c r="A373">
        <v>20</v>
      </c>
      <c r="B373">
        <v>6.2247700000000004</v>
      </c>
      <c r="C373">
        <v>-75.576026670000005</v>
      </c>
      <c r="D373">
        <v>1.7</v>
      </c>
      <c r="E373">
        <v>1476.2460000000001</v>
      </c>
      <c r="F373">
        <v>10.803000000000001</v>
      </c>
      <c r="G373">
        <v>27</v>
      </c>
      <c r="H373">
        <v>42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11.04900000000003</v>
      </c>
      <c r="S373">
        <v>1</v>
      </c>
      <c r="T373">
        <v>371</v>
      </c>
      <c r="U373">
        <v>1</v>
      </c>
      <c r="V373">
        <v>2.3677030000000001</v>
      </c>
      <c r="W373">
        <v>1481</v>
      </c>
      <c r="X373">
        <v>1481</v>
      </c>
      <c r="Y373">
        <v>1481.1086014727141</v>
      </c>
      <c r="Z373">
        <v>22</v>
      </c>
      <c r="AA373">
        <v>2.4598594764635221E-2</v>
      </c>
      <c r="AB373">
        <v>0.89784497659743501</v>
      </c>
      <c r="AC373">
        <v>16</v>
      </c>
      <c r="AD373">
        <v>-1.284164740117397E-2</v>
      </c>
      <c r="AE373">
        <v>0.1688523086996607</v>
      </c>
      <c r="AF373">
        <v>14</v>
      </c>
      <c r="AG373">
        <v>-2.024087574361164E-3</v>
      </c>
      <c r="AH373">
        <v>6.0825837118450021E-3</v>
      </c>
      <c r="AI373">
        <v>11</v>
      </c>
      <c r="AJ373">
        <v>1.130495691927234E-2</v>
      </c>
      <c r="AK373">
        <v>0.52327894342365666</v>
      </c>
    </row>
    <row r="374" spans="1:37" x14ac:dyDescent="0.3">
      <c r="A374">
        <v>20</v>
      </c>
      <c r="B374">
        <v>6.2248650000000003</v>
      </c>
      <c r="C374">
        <v>-75.576013329999995</v>
      </c>
      <c r="D374">
        <v>1.8</v>
      </c>
      <c r="E374">
        <v>1476.146</v>
      </c>
      <c r="F374">
        <v>10.382999999999999</v>
      </c>
      <c r="G374">
        <v>25</v>
      </c>
      <c r="H374">
        <v>42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11.34161538461542</v>
      </c>
      <c r="S374">
        <v>1</v>
      </c>
      <c r="T374">
        <v>372</v>
      </c>
      <c r="U374">
        <v>1</v>
      </c>
      <c r="V374">
        <v>2.3780860000000001</v>
      </c>
      <c r="W374">
        <v>1481</v>
      </c>
      <c r="X374">
        <v>1481</v>
      </c>
      <c r="Y374">
        <v>1481.147643345322</v>
      </c>
      <c r="Z374">
        <v>22</v>
      </c>
      <c r="AA374">
        <v>2.4598594764635221E-2</v>
      </c>
      <c r="AB374">
        <v>0.89784497659743501</v>
      </c>
      <c r="AC374">
        <v>16</v>
      </c>
      <c r="AD374">
        <v>-1.284164740117397E-2</v>
      </c>
      <c r="AE374">
        <v>0.1688523086996607</v>
      </c>
      <c r="AF374">
        <v>14</v>
      </c>
      <c r="AG374">
        <v>-2.024087574361164E-3</v>
      </c>
      <c r="AH374">
        <v>6.0825837118450021E-3</v>
      </c>
      <c r="AI374">
        <v>11</v>
      </c>
      <c r="AJ374">
        <v>1.130495691927234E-2</v>
      </c>
      <c r="AK374">
        <v>0.52327894342365666</v>
      </c>
    </row>
    <row r="375" spans="1:37" x14ac:dyDescent="0.3">
      <c r="A375">
        <v>20</v>
      </c>
      <c r="B375">
        <v>6.2249650000000001</v>
      </c>
      <c r="C375">
        <v>-75.576003330000006</v>
      </c>
      <c r="D375">
        <v>1.8</v>
      </c>
      <c r="E375">
        <v>1475.846</v>
      </c>
      <c r="F375">
        <v>11.625999999999999</v>
      </c>
      <c r="G375">
        <v>26</v>
      </c>
      <c r="H375">
        <v>42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11.777400932400971</v>
      </c>
      <c r="S375">
        <v>1</v>
      </c>
      <c r="T375">
        <v>373</v>
      </c>
      <c r="U375">
        <v>1</v>
      </c>
      <c r="V375">
        <v>2.3897119999999998</v>
      </c>
      <c r="W375">
        <v>1481</v>
      </c>
      <c r="X375">
        <v>1481</v>
      </c>
      <c r="Y375">
        <v>1481.1755698938709</v>
      </c>
      <c r="Z375">
        <v>22</v>
      </c>
      <c r="AA375">
        <v>2.4598594764635221E-2</v>
      </c>
      <c r="AB375">
        <v>0.89784497659743501</v>
      </c>
      <c r="AC375">
        <v>16</v>
      </c>
      <c r="AD375">
        <v>-1.284164740117397E-2</v>
      </c>
      <c r="AE375">
        <v>0.1688523086996607</v>
      </c>
      <c r="AF375">
        <v>14</v>
      </c>
      <c r="AG375">
        <v>-2.024087574361164E-3</v>
      </c>
      <c r="AH375">
        <v>6.0825837118450021E-3</v>
      </c>
      <c r="AI375">
        <v>11</v>
      </c>
      <c r="AJ375">
        <v>1.130495691927234E-2</v>
      </c>
      <c r="AK375">
        <v>0.52327894342365666</v>
      </c>
    </row>
    <row r="376" spans="1:37" x14ac:dyDescent="0.3">
      <c r="A376">
        <v>20</v>
      </c>
      <c r="B376">
        <v>6.2250716700000002</v>
      </c>
      <c r="C376">
        <v>-75.575986670000006</v>
      </c>
      <c r="D376">
        <v>1.8</v>
      </c>
      <c r="E376">
        <v>1475.7460000000001</v>
      </c>
      <c r="F376">
        <v>12.76</v>
      </c>
      <c r="G376">
        <v>26</v>
      </c>
      <c r="H376">
        <v>42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12.445305361305399</v>
      </c>
      <c r="S376">
        <v>1</v>
      </c>
      <c r="T376">
        <v>374</v>
      </c>
      <c r="U376">
        <v>1</v>
      </c>
      <c r="V376">
        <v>2.4024719999999999</v>
      </c>
      <c r="W376">
        <v>1481</v>
      </c>
      <c r="X376">
        <v>1481</v>
      </c>
      <c r="Y376">
        <v>1481.186271623782</v>
      </c>
      <c r="Z376">
        <v>23</v>
      </c>
      <c r="AA376">
        <v>-8.2807433904085209E-2</v>
      </c>
      <c r="AB376">
        <v>0.91231901197793142</v>
      </c>
      <c r="AC376">
        <v>16</v>
      </c>
      <c r="AD376">
        <v>-1.284164740117397E-2</v>
      </c>
      <c r="AE376">
        <v>0.1688523086996607</v>
      </c>
      <c r="AF376">
        <v>14</v>
      </c>
      <c r="AG376">
        <v>-2.024087574361164E-3</v>
      </c>
      <c r="AH376">
        <v>6.0825837118450021E-3</v>
      </c>
      <c r="AI376">
        <v>11</v>
      </c>
      <c r="AJ376">
        <v>1.130495691927234E-2</v>
      </c>
      <c r="AK376">
        <v>0.52327894342365666</v>
      </c>
    </row>
    <row r="377" spans="1:37" x14ac:dyDescent="0.3">
      <c r="A377">
        <v>20</v>
      </c>
      <c r="B377">
        <v>6.2251866700000003</v>
      </c>
      <c r="C377">
        <v>-75.575969999999998</v>
      </c>
      <c r="D377">
        <v>1.8</v>
      </c>
      <c r="E377">
        <v>1475.847</v>
      </c>
      <c r="F377">
        <v>13.15</v>
      </c>
      <c r="G377">
        <v>26</v>
      </c>
      <c r="H377">
        <v>42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13.250377622377661</v>
      </c>
      <c r="S377">
        <v>1</v>
      </c>
      <c r="T377">
        <v>375</v>
      </c>
      <c r="U377">
        <v>1</v>
      </c>
      <c r="V377">
        <v>2.4156219999999999</v>
      </c>
      <c r="W377">
        <v>1481</v>
      </c>
      <c r="X377">
        <v>1481</v>
      </c>
      <c r="Y377">
        <v>1481.1747334381951</v>
      </c>
      <c r="Z377">
        <v>23</v>
      </c>
      <c r="AA377">
        <v>-8.2807433904085209E-2</v>
      </c>
      <c r="AB377">
        <v>0.91231901197793142</v>
      </c>
      <c r="AC377">
        <v>16</v>
      </c>
      <c r="AD377">
        <v>-1.284164740117397E-2</v>
      </c>
      <c r="AE377">
        <v>0.1688523086996607</v>
      </c>
      <c r="AF377">
        <v>14</v>
      </c>
      <c r="AG377">
        <v>-2.024087574361164E-3</v>
      </c>
      <c r="AH377">
        <v>6.0825837118450021E-3</v>
      </c>
      <c r="AI377">
        <v>11</v>
      </c>
      <c r="AJ377">
        <v>1.130495691927234E-2</v>
      </c>
      <c r="AK377">
        <v>0.52327894342365666</v>
      </c>
    </row>
    <row r="378" spans="1:37" x14ac:dyDescent="0.3">
      <c r="A378">
        <v>20</v>
      </c>
      <c r="B378">
        <v>6.22532</v>
      </c>
      <c r="C378">
        <v>-75.575959999999995</v>
      </c>
      <c r="D378">
        <v>1.7</v>
      </c>
      <c r="E378">
        <v>1477.847</v>
      </c>
      <c r="F378">
        <v>14.111000000000001</v>
      </c>
      <c r="G378">
        <v>26</v>
      </c>
      <c r="H378">
        <v>42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13.960939393939441</v>
      </c>
      <c r="S378">
        <v>1</v>
      </c>
      <c r="T378">
        <v>376</v>
      </c>
      <c r="U378">
        <v>1</v>
      </c>
      <c r="V378">
        <v>2.4297330000000001</v>
      </c>
      <c r="W378">
        <v>1481</v>
      </c>
      <c r="X378">
        <v>1481</v>
      </c>
      <c r="Y378">
        <v>1481.1370570590491</v>
      </c>
      <c r="Z378">
        <v>23</v>
      </c>
      <c r="AA378">
        <v>-8.2807433904085209E-2</v>
      </c>
      <c r="AB378">
        <v>0.91231901197793142</v>
      </c>
      <c r="AC378">
        <v>16</v>
      </c>
      <c r="AD378">
        <v>-1.284164740117397E-2</v>
      </c>
      <c r="AE378">
        <v>0.1688523086996607</v>
      </c>
      <c r="AF378">
        <v>14</v>
      </c>
      <c r="AG378">
        <v>-2.024087574361164E-3</v>
      </c>
      <c r="AH378">
        <v>6.0825837118450021E-3</v>
      </c>
      <c r="AI378">
        <v>11</v>
      </c>
      <c r="AJ378">
        <v>1.130495691927234E-2</v>
      </c>
      <c r="AK378">
        <v>0.52327894342365666</v>
      </c>
    </row>
    <row r="379" spans="1:37" x14ac:dyDescent="0.3">
      <c r="A379">
        <v>20</v>
      </c>
      <c r="B379">
        <v>6.2254550000000002</v>
      </c>
      <c r="C379">
        <v>-75.575940000000003</v>
      </c>
      <c r="D379">
        <v>1.7</v>
      </c>
      <c r="E379">
        <v>1477.9469999999999</v>
      </c>
      <c r="F379">
        <v>14.829000000000001</v>
      </c>
      <c r="G379">
        <v>26</v>
      </c>
      <c r="H379">
        <v>42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14.471314685314731</v>
      </c>
      <c r="S379">
        <v>1</v>
      </c>
      <c r="T379">
        <v>377</v>
      </c>
      <c r="U379">
        <v>1</v>
      </c>
      <c r="V379">
        <v>2.4445619999999999</v>
      </c>
      <c r="W379">
        <v>1481</v>
      </c>
      <c r="X379">
        <v>1481</v>
      </c>
      <c r="Y379">
        <v>1481.0704846937761</v>
      </c>
      <c r="Z379">
        <v>23</v>
      </c>
      <c r="AA379">
        <v>-8.2807433904085209E-2</v>
      </c>
      <c r="AB379">
        <v>0.91231901197793142</v>
      </c>
      <c r="AC379">
        <v>16</v>
      </c>
      <c r="AD379">
        <v>-1.284164740117397E-2</v>
      </c>
      <c r="AE379">
        <v>0.1688523086996607</v>
      </c>
      <c r="AF379">
        <v>14</v>
      </c>
      <c r="AG379">
        <v>-2.024087574361164E-3</v>
      </c>
      <c r="AH379">
        <v>6.0825837118450021E-3</v>
      </c>
      <c r="AI379">
        <v>11</v>
      </c>
      <c r="AJ379">
        <v>1.130495691927234E-2</v>
      </c>
      <c r="AK379">
        <v>0.52327894342365666</v>
      </c>
    </row>
    <row r="380" spans="1:37" x14ac:dyDescent="0.3">
      <c r="A380">
        <v>20</v>
      </c>
      <c r="B380">
        <v>6.2255900000000004</v>
      </c>
      <c r="C380">
        <v>-75.575919999999996</v>
      </c>
      <c r="D380">
        <v>1.7</v>
      </c>
      <c r="E380">
        <v>1478.1479999999999</v>
      </c>
      <c r="F380">
        <v>15.106999999999999</v>
      </c>
      <c r="G380">
        <v>25</v>
      </c>
      <c r="H380">
        <v>42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14.68750815850821</v>
      </c>
      <c r="S380">
        <v>1</v>
      </c>
      <c r="T380">
        <v>378</v>
      </c>
      <c r="U380">
        <v>1</v>
      </c>
      <c r="V380">
        <v>2.4596689999999999</v>
      </c>
      <c r="W380">
        <v>1481</v>
      </c>
      <c r="X380">
        <v>1481</v>
      </c>
      <c r="Y380">
        <v>1480.973423947602</v>
      </c>
      <c r="Z380">
        <v>23</v>
      </c>
      <c r="AA380">
        <v>-8.2807433904085209E-2</v>
      </c>
      <c r="AB380">
        <v>0.91231901197793142</v>
      </c>
      <c r="AC380">
        <v>16</v>
      </c>
      <c r="AD380">
        <v>-1.284164740117397E-2</v>
      </c>
      <c r="AE380">
        <v>0.1688523086996607</v>
      </c>
      <c r="AF380">
        <v>14</v>
      </c>
      <c r="AG380">
        <v>-2.024087574361164E-3</v>
      </c>
      <c r="AH380">
        <v>6.0825837118450021E-3</v>
      </c>
      <c r="AI380">
        <v>12</v>
      </c>
      <c r="AJ380">
        <v>-0.23427752662277121</v>
      </c>
      <c r="AK380">
        <v>0.99289592728984655</v>
      </c>
    </row>
    <row r="381" spans="1:37" x14ac:dyDescent="0.3">
      <c r="A381">
        <v>20</v>
      </c>
      <c r="B381">
        <v>6.2257266700000002</v>
      </c>
      <c r="C381">
        <v>-75.575903330000003</v>
      </c>
      <c r="D381">
        <v>1.7</v>
      </c>
      <c r="E381">
        <v>1478.1479999999999</v>
      </c>
      <c r="F381">
        <v>14.672000000000001</v>
      </c>
      <c r="G381">
        <v>25</v>
      </c>
      <c r="H381">
        <v>42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14.744843822843871</v>
      </c>
      <c r="S381">
        <v>1</v>
      </c>
      <c r="T381">
        <v>379</v>
      </c>
      <c r="U381">
        <v>1</v>
      </c>
      <c r="V381">
        <v>2.4743409999999999</v>
      </c>
      <c r="W381">
        <v>1481</v>
      </c>
      <c r="X381">
        <v>1481</v>
      </c>
      <c r="Y381">
        <v>1480.8454739814831</v>
      </c>
      <c r="Z381">
        <v>23</v>
      </c>
      <c r="AA381">
        <v>-8.2807433904085209E-2</v>
      </c>
      <c r="AB381">
        <v>0.91231901197793142</v>
      </c>
      <c r="AC381">
        <v>16</v>
      </c>
      <c r="AD381">
        <v>-1.284164740117397E-2</v>
      </c>
      <c r="AE381">
        <v>0.1688523086996607</v>
      </c>
      <c r="AF381">
        <v>14</v>
      </c>
      <c r="AG381">
        <v>-2.024087574361164E-3</v>
      </c>
      <c r="AH381">
        <v>6.0825837118450021E-3</v>
      </c>
      <c r="AI381">
        <v>12</v>
      </c>
      <c r="AJ381">
        <v>-0.23427752662277121</v>
      </c>
      <c r="AK381">
        <v>0.99289592728984655</v>
      </c>
    </row>
    <row r="382" spans="1:37" x14ac:dyDescent="0.3">
      <c r="A382">
        <v>20</v>
      </c>
      <c r="B382">
        <v>6.2258566699999998</v>
      </c>
      <c r="C382">
        <v>-75.575886670000003</v>
      </c>
      <c r="D382">
        <v>1.7</v>
      </c>
      <c r="E382">
        <v>1478.1479999999999</v>
      </c>
      <c r="F382">
        <v>14.305999999999999</v>
      </c>
      <c r="G382">
        <v>24</v>
      </c>
      <c r="H382">
        <v>42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14.76689743589748</v>
      </c>
      <c r="S382">
        <v>1</v>
      </c>
      <c r="T382">
        <v>380</v>
      </c>
      <c r="U382">
        <v>1</v>
      </c>
      <c r="V382">
        <v>2.4886469999999998</v>
      </c>
      <c r="W382">
        <v>1481</v>
      </c>
      <c r="X382">
        <v>1481</v>
      </c>
      <c r="Y382">
        <v>1480.687452915635</v>
      </c>
      <c r="Z382">
        <v>23</v>
      </c>
      <c r="AA382">
        <v>-8.2807433904085209E-2</v>
      </c>
      <c r="AB382">
        <v>0.91231901197793142</v>
      </c>
      <c r="AC382">
        <v>17</v>
      </c>
      <c r="AD382">
        <v>-0.24687962953734699</v>
      </c>
      <c r="AE382">
        <v>0.99639806535302089</v>
      </c>
      <c r="AF382">
        <v>15</v>
      </c>
      <c r="AG382">
        <v>-0.24902774144099241</v>
      </c>
      <c r="AH382">
        <v>0.99722540140636284</v>
      </c>
      <c r="AI382">
        <v>12</v>
      </c>
      <c r="AJ382">
        <v>-0.23427752662277121</v>
      </c>
      <c r="AK382">
        <v>0.99289592728984655</v>
      </c>
    </row>
    <row r="383" spans="1:37" x14ac:dyDescent="0.3">
      <c r="A383">
        <v>20</v>
      </c>
      <c r="B383">
        <v>6.2259849999999997</v>
      </c>
      <c r="C383">
        <v>-75.575869999999995</v>
      </c>
      <c r="D383">
        <v>1.8</v>
      </c>
      <c r="E383">
        <v>1478.3489999999999</v>
      </c>
      <c r="F383">
        <v>14.725</v>
      </c>
      <c r="G383">
        <v>23</v>
      </c>
      <c r="H383">
        <v>42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14.813822843822891</v>
      </c>
      <c r="S383">
        <v>1</v>
      </c>
      <c r="T383">
        <v>381</v>
      </c>
      <c r="U383">
        <v>1</v>
      </c>
      <c r="V383">
        <v>2.5033720000000002</v>
      </c>
      <c r="W383">
        <v>1481</v>
      </c>
      <c r="X383">
        <v>1481</v>
      </c>
      <c r="Y383">
        <v>1480.5014264786921</v>
      </c>
      <c r="Z383">
        <v>24</v>
      </c>
      <c r="AA383">
        <v>-0.25029561479301687</v>
      </c>
      <c r="AB383">
        <v>0.99783077294365075</v>
      </c>
      <c r="AC383">
        <v>17</v>
      </c>
      <c r="AD383">
        <v>-0.24687962953734699</v>
      </c>
      <c r="AE383">
        <v>0.99639806535302089</v>
      </c>
      <c r="AF383">
        <v>15</v>
      </c>
      <c r="AG383">
        <v>-0.24902774144099241</v>
      </c>
      <c r="AH383">
        <v>0.99722540140636284</v>
      </c>
      <c r="AI383">
        <v>12</v>
      </c>
      <c r="AJ383">
        <v>-0.23427752662277121</v>
      </c>
      <c r="AK383">
        <v>0.99289592728984655</v>
      </c>
    </row>
    <row r="384" spans="1:37" x14ac:dyDescent="0.3">
      <c r="A384">
        <v>20</v>
      </c>
      <c r="B384">
        <v>6.2261166699999997</v>
      </c>
      <c r="C384">
        <v>-75.575850000000003</v>
      </c>
      <c r="D384">
        <v>1.8</v>
      </c>
      <c r="E384">
        <v>1478.549</v>
      </c>
      <c r="F384">
        <v>14.997</v>
      </c>
      <c r="G384">
        <v>24</v>
      </c>
      <c r="H384">
        <v>42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14.94234032634037</v>
      </c>
      <c r="S384">
        <v>1</v>
      </c>
      <c r="T384">
        <v>382</v>
      </c>
      <c r="U384">
        <v>1</v>
      </c>
      <c r="V384">
        <v>2.5183689999999999</v>
      </c>
      <c r="W384">
        <v>1481</v>
      </c>
      <c r="X384">
        <v>1481</v>
      </c>
      <c r="Y384">
        <v>1480.2907379024809</v>
      </c>
      <c r="Z384">
        <v>24</v>
      </c>
      <c r="AA384">
        <v>-0.25029561479301687</v>
      </c>
      <c r="AB384">
        <v>0.99783077294365075</v>
      </c>
      <c r="AC384">
        <v>17</v>
      </c>
      <c r="AD384">
        <v>-0.24687962953734699</v>
      </c>
      <c r="AE384">
        <v>0.99639806535302089</v>
      </c>
      <c r="AF384">
        <v>15</v>
      </c>
      <c r="AG384">
        <v>-0.24902774144099241</v>
      </c>
      <c r="AH384">
        <v>0.99722540140636284</v>
      </c>
      <c r="AI384">
        <v>12</v>
      </c>
      <c r="AJ384">
        <v>-0.23427752662277121</v>
      </c>
      <c r="AK384">
        <v>0.99289592728984655</v>
      </c>
    </row>
    <row r="385" spans="1:37" x14ac:dyDescent="0.3">
      <c r="A385">
        <v>20</v>
      </c>
      <c r="B385">
        <v>6.2262533299999996</v>
      </c>
      <c r="C385">
        <v>-75.575831669999999</v>
      </c>
      <c r="D385">
        <v>1.8</v>
      </c>
      <c r="E385">
        <v>1478.75</v>
      </c>
      <c r="F385">
        <v>15.006</v>
      </c>
      <c r="G385">
        <v>24</v>
      </c>
      <c r="H385">
        <v>42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15.17578088578094</v>
      </c>
      <c r="S385">
        <v>1</v>
      </c>
      <c r="T385">
        <v>383</v>
      </c>
      <c r="U385">
        <v>1</v>
      </c>
      <c r="V385">
        <v>2.5333749999999999</v>
      </c>
      <c r="W385">
        <v>1481</v>
      </c>
      <c r="X385">
        <v>1481</v>
      </c>
      <c r="Y385">
        <v>1480.0600390623979</v>
      </c>
      <c r="Z385">
        <v>24</v>
      </c>
      <c r="AA385">
        <v>-0.25029561479301687</v>
      </c>
      <c r="AB385">
        <v>0.99783077294365075</v>
      </c>
      <c r="AC385">
        <v>17</v>
      </c>
      <c r="AD385">
        <v>-0.24687962953734699</v>
      </c>
      <c r="AE385">
        <v>0.99639806535302089</v>
      </c>
      <c r="AF385">
        <v>15</v>
      </c>
      <c r="AG385">
        <v>-0.24902774144099241</v>
      </c>
      <c r="AH385">
        <v>0.99722540140636284</v>
      </c>
      <c r="AI385">
        <v>12</v>
      </c>
      <c r="AJ385">
        <v>-0.23427752662277121</v>
      </c>
      <c r="AK385">
        <v>0.99289592728984655</v>
      </c>
    </row>
    <row r="386" spans="1:37" x14ac:dyDescent="0.3">
      <c r="A386">
        <v>20</v>
      </c>
      <c r="B386">
        <v>6.2263933299999996</v>
      </c>
      <c r="C386">
        <v>-75.575815000000006</v>
      </c>
      <c r="D386">
        <v>1.8</v>
      </c>
      <c r="E386">
        <v>1478.95</v>
      </c>
      <c r="F386">
        <v>15.694000000000001</v>
      </c>
      <c r="G386">
        <v>23</v>
      </c>
      <c r="H386">
        <v>42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15.6203193473194</v>
      </c>
      <c r="S386">
        <v>1</v>
      </c>
      <c r="T386">
        <v>384</v>
      </c>
      <c r="U386">
        <v>1</v>
      </c>
      <c r="V386">
        <v>2.5490689999999998</v>
      </c>
      <c r="W386">
        <v>1481</v>
      </c>
      <c r="X386">
        <v>1481</v>
      </c>
      <c r="Y386">
        <v>1479.815322863418</v>
      </c>
      <c r="Z386">
        <v>24</v>
      </c>
      <c r="AA386">
        <v>-0.25029561479301687</v>
      </c>
      <c r="AB386">
        <v>0.99783077294365075</v>
      </c>
      <c r="AC386">
        <v>17</v>
      </c>
      <c r="AD386">
        <v>-0.24687962953734699</v>
      </c>
      <c r="AE386">
        <v>0.99639806535302089</v>
      </c>
      <c r="AF386">
        <v>15</v>
      </c>
      <c r="AG386">
        <v>-0.24902774144099241</v>
      </c>
      <c r="AH386">
        <v>0.99722540140636284</v>
      </c>
      <c r="AI386">
        <v>12</v>
      </c>
      <c r="AJ386">
        <v>-0.23427752662277121</v>
      </c>
      <c r="AK386">
        <v>0.99289592728984655</v>
      </c>
    </row>
    <row r="387" spans="1:37" x14ac:dyDescent="0.3">
      <c r="A387">
        <v>20</v>
      </c>
      <c r="B387">
        <v>6.22654</v>
      </c>
      <c r="C387">
        <v>-75.575798329999998</v>
      </c>
      <c r="D387">
        <v>1.8</v>
      </c>
      <c r="E387">
        <v>1478.95</v>
      </c>
      <c r="F387">
        <v>16.454000000000001</v>
      </c>
      <c r="G387">
        <v>23</v>
      </c>
      <c r="H387">
        <v>42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16.168682983683031</v>
      </c>
      <c r="S387">
        <v>1</v>
      </c>
      <c r="T387">
        <v>385</v>
      </c>
      <c r="U387">
        <v>1</v>
      </c>
      <c r="V387">
        <v>2.5655230000000002</v>
      </c>
      <c r="W387">
        <v>1481</v>
      </c>
      <c r="X387">
        <v>1481</v>
      </c>
      <c r="Y387">
        <v>1479.5534521483351</v>
      </c>
      <c r="Z387">
        <v>24</v>
      </c>
      <c r="AA387">
        <v>-0.25029561479301687</v>
      </c>
      <c r="AB387">
        <v>0.99783077294365075</v>
      </c>
      <c r="AC387">
        <v>17</v>
      </c>
      <c r="AD387">
        <v>-0.24687962953734699</v>
      </c>
      <c r="AE387">
        <v>0.99639806535302089</v>
      </c>
      <c r="AF387">
        <v>15</v>
      </c>
      <c r="AG387">
        <v>-0.24902774144099241</v>
      </c>
      <c r="AH387">
        <v>0.99722540140636284</v>
      </c>
      <c r="AI387">
        <v>12</v>
      </c>
      <c r="AJ387">
        <v>-0.23427752662277121</v>
      </c>
      <c r="AK387">
        <v>0.99289592728984655</v>
      </c>
    </row>
    <row r="388" spans="1:37" x14ac:dyDescent="0.3">
      <c r="A388">
        <v>20</v>
      </c>
      <c r="B388">
        <v>6.2266966699999999</v>
      </c>
      <c r="C388">
        <v>-75.575776669999996</v>
      </c>
      <c r="D388">
        <v>1.8</v>
      </c>
      <c r="E388">
        <v>1478.5509999999999</v>
      </c>
      <c r="F388">
        <v>16.484000000000002</v>
      </c>
      <c r="G388">
        <v>23</v>
      </c>
      <c r="H388">
        <v>42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16.722615384615441</v>
      </c>
      <c r="S388">
        <v>1</v>
      </c>
      <c r="T388">
        <v>386</v>
      </c>
      <c r="U388">
        <v>1</v>
      </c>
      <c r="V388">
        <v>2.5820069999999999</v>
      </c>
      <c r="W388">
        <v>1481</v>
      </c>
      <c r="X388">
        <v>1481</v>
      </c>
      <c r="Y388">
        <v>1479.281631556818</v>
      </c>
      <c r="Z388">
        <v>24</v>
      </c>
      <c r="AA388">
        <v>-0.25029561479301687</v>
      </c>
      <c r="AB388">
        <v>0.99783077294365075</v>
      </c>
      <c r="AC388">
        <v>17</v>
      </c>
      <c r="AD388">
        <v>-0.24687962953734699</v>
      </c>
      <c r="AE388">
        <v>0.99639806535302089</v>
      </c>
      <c r="AF388">
        <v>15</v>
      </c>
      <c r="AG388">
        <v>-0.24902774144099241</v>
      </c>
      <c r="AH388">
        <v>0.99722540140636284</v>
      </c>
      <c r="AI388">
        <v>12</v>
      </c>
      <c r="AJ388">
        <v>-0.23427752662277121</v>
      </c>
      <c r="AK388">
        <v>0.99289592728984655</v>
      </c>
    </row>
    <row r="389" spans="1:37" x14ac:dyDescent="0.3">
      <c r="A389">
        <v>20</v>
      </c>
      <c r="B389">
        <v>6.22685333</v>
      </c>
      <c r="C389">
        <v>-75.575751670000002</v>
      </c>
      <c r="D389">
        <v>1.7</v>
      </c>
      <c r="E389">
        <v>1478.1510000000001</v>
      </c>
      <c r="F389">
        <v>16.997</v>
      </c>
      <c r="G389">
        <v>24</v>
      </c>
      <c r="H389">
        <v>42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17.290648018648071</v>
      </c>
      <c r="S389">
        <v>1</v>
      </c>
      <c r="T389">
        <v>387</v>
      </c>
      <c r="U389">
        <v>1</v>
      </c>
      <c r="V389">
        <v>2.5990039999999999</v>
      </c>
      <c r="W389">
        <v>1481</v>
      </c>
      <c r="X389">
        <v>1481</v>
      </c>
      <c r="Y389">
        <v>1479.0069339424199</v>
      </c>
      <c r="Z389">
        <v>24</v>
      </c>
      <c r="AA389">
        <v>-0.25029561479301687</v>
      </c>
      <c r="AB389">
        <v>0.99783077294365075</v>
      </c>
      <c r="AC389">
        <v>17</v>
      </c>
      <c r="AD389">
        <v>-0.24687962953734699</v>
      </c>
      <c r="AE389">
        <v>0.99639806535302089</v>
      </c>
      <c r="AF389">
        <v>15</v>
      </c>
      <c r="AG389">
        <v>-0.24902774144099241</v>
      </c>
      <c r="AH389">
        <v>0.99722540140636284</v>
      </c>
      <c r="AI389">
        <v>12</v>
      </c>
      <c r="AJ389">
        <v>-0.23427752662277121</v>
      </c>
      <c r="AK389">
        <v>0.99289592728984655</v>
      </c>
    </row>
    <row r="390" spans="1:37" x14ac:dyDescent="0.3">
      <c r="A390">
        <v>20</v>
      </c>
      <c r="B390">
        <v>6.2270116700000004</v>
      </c>
      <c r="C390">
        <v>-75.575721669999993</v>
      </c>
      <c r="D390">
        <v>1.7</v>
      </c>
      <c r="E390">
        <v>1477.5519999999999</v>
      </c>
      <c r="F390">
        <v>18.068000000000001</v>
      </c>
      <c r="G390">
        <v>23</v>
      </c>
      <c r="H390">
        <v>42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17.88105361305367</v>
      </c>
      <c r="S390">
        <v>1</v>
      </c>
      <c r="T390">
        <v>388</v>
      </c>
      <c r="U390">
        <v>1</v>
      </c>
      <c r="V390">
        <v>2.6170719999999998</v>
      </c>
      <c r="W390">
        <v>1481</v>
      </c>
      <c r="X390">
        <v>1481</v>
      </c>
      <c r="Y390">
        <v>1478.736327776126</v>
      </c>
      <c r="Z390">
        <v>25</v>
      </c>
      <c r="AA390">
        <v>-0.16069093220441391</v>
      </c>
      <c r="AB390">
        <v>0.96580719896587985</v>
      </c>
      <c r="AC390">
        <v>17</v>
      </c>
      <c r="AD390">
        <v>-0.24687962953734699</v>
      </c>
      <c r="AE390">
        <v>0.99639806535302089</v>
      </c>
      <c r="AF390">
        <v>15</v>
      </c>
      <c r="AG390">
        <v>-0.24902774144099241</v>
      </c>
      <c r="AH390">
        <v>0.99722540140636284</v>
      </c>
      <c r="AI390">
        <v>12</v>
      </c>
      <c r="AJ390">
        <v>-0.23427752662277121</v>
      </c>
      <c r="AK390">
        <v>0.99289592728984655</v>
      </c>
    </row>
    <row r="391" spans="1:37" x14ac:dyDescent="0.3">
      <c r="A391">
        <v>20</v>
      </c>
      <c r="B391">
        <v>6.2271816700000002</v>
      </c>
      <c r="C391">
        <v>-75.575698329999994</v>
      </c>
      <c r="D391">
        <v>1.7</v>
      </c>
      <c r="E391">
        <v>1477.8520000000001</v>
      </c>
      <c r="F391">
        <v>18.594999999999999</v>
      </c>
      <c r="G391">
        <v>24</v>
      </c>
      <c r="H391">
        <v>42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18.415319347319411</v>
      </c>
      <c r="S391">
        <v>1</v>
      </c>
      <c r="T391">
        <v>389</v>
      </c>
      <c r="U391">
        <v>1</v>
      </c>
      <c r="V391">
        <v>2.6356670000000002</v>
      </c>
      <c r="W391">
        <v>1477</v>
      </c>
      <c r="X391">
        <v>1477</v>
      </c>
      <c r="Y391">
        <v>1478.4965892058931</v>
      </c>
      <c r="Z391">
        <v>25</v>
      </c>
      <c r="AA391">
        <v>-0.16069093220441391</v>
      </c>
      <c r="AB391">
        <v>0.96580719896587985</v>
      </c>
      <c r="AC391">
        <v>18</v>
      </c>
      <c r="AD391">
        <v>-7.3730571958059904E-2</v>
      </c>
      <c r="AE391">
        <v>0.73319058445637719</v>
      </c>
      <c r="AF391">
        <v>15</v>
      </c>
      <c r="AG391">
        <v>-0.24902774144099241</v>
      </c>
      <c r="AH391">
        <v>0.99722540140636284</v>
      </c>
      <c r="AI391">
        <v>12</v>
      </c>
      <c r="AJ391">
        <v>-0.23427752662277121</v>
      </c>
      <c r="AK391">
        <v>0.99289592728984655</v>
      </c>
    </row>
    <row r="392" spans="1:37" x14ac:dyDescent="0.3">
      <c r="A392">
        <v>20</v>
      </c>
      <c r="B392">
        <v>6.22735167</v>
      </c>
      <c r="C392">
        <v>-75.575676669999993</v>
      </c>
      <c r="D392">
        <v>1.7</v>
      </c>
      <c r="E392">
        <v>1477.752</v>
      </c>
      <c r="F392">
        <v>18.859000000000002</v>
      </c>
      <c r="G392">
        <v>24</v>
      </c>
      <c r="H392">
        <v>42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18.86660606060612</v>
      </c>
      <c r="S392">
        <v>1</v>
      </c>
      <c r="T392">
        <v>390</v>
      </c>
      <c r="U392">
        <v>1</v>
      </c>
      <c r="V392">
        <v>2.6545260000000002</v>
      </c>
      <c r="W392">
        <v>1477</v>
      </c>
      <c r="X392">
        <v>1477</v>
      </c>
      <c r="Y392">
        <v>1478.2932059150769</v>
      </c>
      <c r="Z392">
        <v>25</v>
      </c>
      <c r="AA392">
        <v>-0.16069093220441391</v>
      </c>
      <c r="AB392">
        <v>0.96580719896587985</v>
      </c>
      <c r="AC392">
        <v>18</v>
      </c>
      <c r="AD392">
        <v>-7.3730571958059904E-2</v>
      </c>
      <c r="AE392">
        <v>0.73319058445637719</v>
      </c>
      <c r="AF392">
        <v>16</v>
      </c>
      <c r="AG392">
        <v>-1.0417396597281371E-2</v>
      </c>
      <c r="AH392">
        <v>4.5713834503271038E-2</v>
      </c>
      <c r="AI392">
        <v>12</v>
      </c>
      <c r="AJ392">
        <v>-0.23427752662277121</v>
      </c>
      <c r="AK392">
        <v>0.99289592728984655</v>
      </c>
    </row>
    <row r="393" spans="1:37" x14ac:dyDescent="0.3">
      <c r="A393">
        <v>20</v>
      </c>
      <c r="B393">
        <v>6.227525</v>
      </c>
      <c r="C393">
        <v>-75.575659999999999</v>
      </c>
      <c r="D393">
        <v>1.7</v>
      </c>
      <c r="E393">
        <v>1477.5530000000001</v>
      </c>
      <c r="F393">
        <v>19.044</v>
      </c>
      <c r="G393">
        <v>24</v>
      </c>
      <c r="H393">
        <v>42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19.234822843822911</v>
      </c>
      <c r="S393">
        <v>1</v>
      </c>
      <c r="T393">
        <v>391</v>
      </c>
      <c r="U393">
        <v>1</v>
      </c>
      <c r="V393">
        <v>2.6735699999999998</v>
      </c>
      <c r="W393">
        <v>1477</v>
      </c>
      <c r="X393">
        <v>1477</v>
      </c>
      <c r="Y393">
        <v>1478.1302916732079</v>
      </c>
      <c r="Z393">
        <v>25</v>
      </c>
      <c r="AA393">
        <v>-0.16069093220441391</v>
      </c>
      <c r="AB393">
        <v>0.96580719896587985</v>
      </c>
      <c r="AC393">
        <v>18</v>
      </c>
      <c r="AD393">
        <v>-7.3730571958059904E-2</v>
      </c>
      <c r="AE393">
        <v>0.73319058445637719</v>
      </c>
      <c r="AF393">
        <v>16</v>
      </c>
      <c r="AG393">
        <v>-1.0417396597281371E-2</v>
      </c>
      <c r="AH393">
        <v>4.5713834503271038E-2</v>
      </c>
      <c r="AI393">
        <v>13</v>
      </c>
      <c r="AJ393">
        <v>7.0226828486813067E-2</v>
      </c>
      <c r="AK393">
        <v>0.69757667527515466</v>
      </c>
    </row>
    <row r="394" spans="1:37" x14ac:dyDescent="0.3">
      <c r="A394">
        <v>20</v>
      </c>
      <c r="B394">
        <v>6.2277066699999999</v>
      </c>
      <c r="C394">
        <v>-75.575649999999996</v>
      </c>
      <c r="D394">
        <v>1.8</v>
      </c>
      <c r="E394">
        <v>1476.7529999999999</v>
      </c>
      <c r="F394">
        <v>19.518999999999998</v>
      </c>
      <c r="G394">
        <v>21</v>
      </c>
      <c r="H394">
        <v>42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19.367666666666729</v>
      </c>
      <c r="S394">
        <v>1</v>
      </c>
      <c r="T394">
        <v>392</v>
      </c>
      <c r="U394">
        <v>1</v>
      </c>
      <c r="V394">
        <v>2.6930890000000001</v>
      </c>
      <c r="W394">
        <v>1477</v>
      </c>
      <c r="X394">
        <v>1477</v>
      </c>
      <c r="Y394">
        <v>1478.010618721996</v>
      </c>
      <c r="Z394">
        <v>25</v>
      </c>
      <c r="AA394">
        <v>-0.16069093220441391</v>
      </c>
      <c r="AB394">
        <v>0.96580719896587985</v>
      </c>
      <c r="AC394">
        <v>18</v>
      </c>
      <c r="AD394">
        <v>-7.3730571958059904E-2</v>
      </c>
      <c r="AE394">
        <v>0.73319058445637719</v>
      </c>
      <c r="AF394">
        <v>16</v>
      </c>
      <c r="AG394">
        <v>-1.0417396597281371E-2</v>
      </c>
      <c r="AH394">
        <v>4.5713834503271038E-2</v>
      </c>
      <c r="AI394">
        <v>13</v>
      </c>
      <c r="AJ394">
        <v>7.0226828486813067E-2</v>
      </c>
      <c r="AK394">
        <v>0.69757667527515466</v>
      </c>
    </row>
    <row r="395" spans="1:37" x14ac:dyDescent="0.3">
      <c r="A395">
        <v>20</v>
      </c>
      <c r="B395">
        <v>6.2278883299999999</v>
      </c>
      <c r="C395">
        <v>-75.575646669999998</v>
      </c>
      <c r="D395">
        <v>1.8</v>
      </c>
      <c r="E395">
        <v>1476.854</v>
      </c>
      <c r="F395">
        <v>19.558</v>
      </c>
      <c r="G395">
        <v>20</v>
      </c>
      <c r="H395">
        <v>42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19.329631701631769</v>
      </c>
      <c r="S395">
        <v>1</v>
      </c>
      <c r="T395">
        <v>393</v>
      </c>
      <c r="U395">
        <v>1</v>
      </c>
      <c r="V395">
        <v>2.712647</v>
      </c>
      <c r="W395">
        <v>1477</v>
      </c>
      <c r="X395">
        <v>1477</v>
      </c>
      <c r="Y395">
        <v>1477.9356563894071</v>
      </c>
      <c r="Z395">
        <v>25</v>
      </c>
      <c r="AA395">
        <v>-0.16069093220441391</v>
      </c>
      <c r="AB395">
        <v>0.96580719896587985</v>
      </c>
      <c r="AC395">
        <v>18</v>
      </c>
      <c r="AD395">
        <v>-7.3730571958059904E-2</v>
      </c>
      <c r="AE395">
        <v>0.73319058445637719</v>
      </c>
      <c r="AF395">
        <v>16</v>
      </c>
      <c r="AG395">
        <v>-1.0417396597281371E-2</v>
      </c>
      <c r="AH395">
        <v>4.5713834503271038E-2</v>
      </c>
      <c r="AI395">
        <v>13</v>
      </c>
      <c r="AJ395">
        <v>7.0226828486813067E-2</v>
      </c>
      <c r="AK395">
        <v>0.69757667527515466</v>
      </c>
    </row>
    <row r="396" spans="1:37" x14ac:dyDescent="0.3">
      <c r="A396">
        <v>20</v>
      </c>
      <c r="B396">
        <v>6.2280683300000002</v>
      </c>
      <c r="C396">
        <v>-75.575625000000002</v>
      </c>
      <c r="D396">
        <v>1.7</v>
      </c>
      <c r="E396">
        <v>1473.7539999999999</v>
      </c>
      <c r="F396">
        <v>19.076000000000001</v>
      </c>
      <c r="G396">
        <v>23</v>
      </c>
      <c r="H396">
        <v>42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19.26962237762244</v>
      </c>
      <c r="S396">
        <v>1</v>
      </c>
      <c r="T396">
        <v>394</v>
      </c>
      <c r="U396">
        <v>1</v>
      </c>
      <c r="V396">
        <v>2.7317230000000001</v>
      </c>
      <c r="W396">
        <v>1477</v>
      </c>
      <c r="X396">
        <v>1477</v>
      </c>
      <c r="Y396">
        <v>1477.9056159318179</v>
      </c>
      <c r="Z396">
        <v>26</v>
      </c>
      <c r="AA396">
        <v>8.5184012276766516E-2</v>
      </c>
      <c r="AB396">
        <v>0.94635422629333343</v>
      </c>
      <c r="AC396">
        <v>18</v>
      </c>
      <c r="AD396">
        <v>-7.3730571958059904E-2</v>
      </c>
      <c r="AE396">
        <v>0.73319058445637719</v>
      </c>
      <c r="AF396">
        <v>16</v>
      </c>
      <c r="AG396">
        <v>-1.0417396597281371E-2</v>
      </c>
      <c r="AH396">
        <v>4.5713834503271038E-2</v>
      </c>
      <c r="AI396">
        <v>13</v>
      </c>
      <c r="AJ396">
        <v>7.0226828486813067E-2</v>
      </c>
      <c r="AK396">
        <v>0.69757667527515466</v>
      </c>
    </row>
    <row r="397" spans="1:37" x14ac:dyDescent="0.3">
      <c r="A397">
        <v>20</v>
      </c>
      <c r="B397">
        <v>6.2282400000000004</v>
      </c>
      <c r="C397">
        <v>-75.575613329999996</v>
      </c>
      <c r="D397">
        <v>1.7</v>
      </c>
      <c r="E397">
        <v>1473.2550000000001</v>
      </c>
      <c r="F397">
        <v>18.777000000000001</v>
      </c>
      <c r="G397">
        <v>22</v>
      </c>
      <c r="H397">
        <v>42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18.891002331002401</v>
      </c>
      <c r="S397">
        <v>1</v>
      </c>
      <c r="T397">
        <v>395</v>
      </c>
      <c r="U397">
        <v>1</v>
      </c>
      <c r="V397">
        <v>2.7505000000000002</v>
      </c>
      <c r="W397">
        <v>1477</v>
      </c>
      <c r="X397">
        <v>1477</v>
      </c>
      <c r="Y397">
        <v>1477.9230611745629</v>
      </c>
      <c r="Z397">
        <v>26</v>
      </c>
      <c r="AA397">
        <v>8.5184012276766516E-2</v>
      </c>
      <c r="AB397">
        <v>0.94635422629333343</v>
      </c>
      <c r="AC397">
        <v>18</v>
      </c>
      <c r="AD397">
        <v>-7.3730571958059904E-2</v>
      </c>
      <c r="AE397">
        <v>0.73319058445637719</v>
      </c>
      <c r="AF397">
        <v>16</v>
      </c>
      <c r="AG397">
        <v>-1.0417396597281371E-2</v>
      </c>
      <c r="AH397">
        <v>4.5713834503271038E-2</v>
      </c>
      <c r="AI397">
        <v>13</v>
      </c>
      <c r="AJ397">
        <v>7.0226828486813067E-2</v>
      </c>
      <c r="AK397">
        <v>0.69757667527515466</v>
      </c>
    </row>
    <row r="398" spans="1:37" x14ac:dyDescent="0.3">
      <c r="A398">
        <v>20</v>
      </c>
      <c r="B398">
        <v>6.2284133300000004</v>
      </c>
      <c r="C398">
        <v>-75.575591669999994</v>
      </c>
      <c r="D398">
        <v>1.7</v>
      </c>
      <c r="E398">
        <v>1472.355</v>
      </c>
      <c r="F398">
        <v>18.399000000000001</v>
      </c>
      <c r="G398">
        <v>22</v>
      </c>
      <c r="H398">
        <v>42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18.245312354312421</v>
      </c>
      <c r="S398">
        <v>1</v>
      </c>
      <c r="T398">
        <v>396</v>
      </c>
      <c r="U398">
        <v>1</v>
      </c>
      <c r="V398">
        <v>2.7688989999999989</v>
      </c>
      <c r="W398">
        <v>1477</v>
      </c>
      <c r="X398">
        <v>1477</v>
      </c>
      <c r="Y398">
        <v>1477.983209950871</v>
      </c>
      <c r="Z398">
        <v>26</v>
      </c>
      <c r="AA398">
        <v>8.5184012276766516E-2</v>
      </c>
      <c r="AB398">
        <v>0.94635422629333343</v>
      </c>
      <c r="AC398">
        <v>18</v>
      </c>
      <c r="AD398">
        <v>-7.3730571958059904E-2</v>
      </c>
      <c r="AE398">
        <v>0.73319058445637719</v>
      </c>
      <c r="AF398">
        <v>16</v>
      </c>
      <c r="AG398">
        <v>-1.0417396597281371E-2</v>
      </c>
      <c r="AH398">
        <v>4.5713834503271038E-2</v>
      </c>
      <c r="AI398">
        <v>13</v>
      </c>
      <c r="AJ398">
        <v>7.0226828486813067E-2</v>
      </c>
      <c r="AK398">
        <v>0.69757667527515466</v>
      </c>
    </row>
    <row r="399" spans="1:37" x14ac:dyDescent="0.3">
      <c r="A399">
        <v>20</v>
      </c>
      <c r="B399">
        <v>6.2285816699999996</v>
      </c>
      <c r="C399">
        <v>-75.575566670000001</v>
      </c>
      <c r="D399">
        <v>1.7</v>
      </c>
      <c r="E399">
        <v>1471.355</v>
      </c>
      <c r="F399">
        <v>18.033999999999999</v>
      </c>
      <c r="G399">
        <v>22</v>
      </c>
      <c r="H399">
        <v>42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17.440932400932461</v>
      </c>
      <c r="S399">
        <v>1</v>
      </c>
      <c r="T399">
        <v>397</v>
      </c>
      <c r="U399">
        <v>1</v>
      </c>
      <c r="V399">
        <v>2.786932999999999</v>
      </c>
      <c r="W399">
        <v>1477</v>
      </c>
      <c r="X399">
        <v>1477</v>
      </c>
      <c r="Y399">
        <v>1478.0808705356119</v>
      </c>
      <c r="Z399">
        <v>26</v>
      </c>
      <c r="AA399">
        <v>8.5184012276766516E-2</v>
      </c>
      <c r="AB399">
        <v>0.94635422629333343</v>
      </c>
      <c r="AC399">
        <v>19</v>
      </c>
      <c r="AD399">
        <v>0.16390555245533919</v>
      </c>
      <c r="AE399">
        <v>0.99481112242235226</v>
      </c>
      <c r="AF399">
        <v>16</v>
      </c>
      <c r="AG399">
        <v>-1.0417396597281371E-2</v>
      </c>
      <c r="AH399">
        <v>4.5713834503271038E-2</v>
      </c>
      <c r="AI399">
        <v>13</v>
      </c>
      <c r="AJ399">
        <v>7.0226828486813067E-2</v>
      </c>
      <c r="AK399">
        <v>0.69757667527515466</v>
      </c>
    </row>
    <row r="400" spans="1:37" x14ac:dyDescent="0.3">
      <c r="A400">
        <v>20</v>
      </c>
      <c r="B400">
        <v>6.228745</v>
      </c>
      <c r="C400">
        <v>-75.575543330000002</v>
      </c>
      <c r="D400">
        <v>1.7</v>
      </c>
      <c r="E400">
        <v>1470.4559999999999</v>
      </c>
      <c r="F400">
        <v>17.178999999999998</v>
      </c>
      <c r="G400">
        <v>23</v>
      </c>
      <c r="H400">
        <v>42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16.804606060606119</v>
      </c>
      <c r="S400">
        <v>1</v>
      </c>
      <c r="T400">
        <v>398</v>
      </c>
      <c r="U400">
        <v>1</v>
      </c>
      <c r="V400">
        <v>2.804111999999999</v>
      </c>
      <c r="W400">
        <v>1477</v>
      </c>
      <c r="X400">
        <v>1477</v>
      </c>
      <c r="Y400">
        <v>1478.1908640085881</v>
      </c>
      <c r="Z400">
        <v>26</v>
      </c>
      <c r="AA400">
        <v>8.5184012276766516E-2</v>
      </c>
      <c r="AB400">
        <v>0.94635422629333343</v>
      </c>
      <c r="AC400">
        <v>19</v>
      </c>
      <c r="AD400">
        <v>0.16390555245533919</v>
      </c>
      <c r="AE400">
        <v>0.99481112242235226</v>
      </c>
      <c r="AF400">
        <v>16</v>
      </c>
      <c r="AG400">
        <v>-1.0417396597281371E-2</v>
      </c>
      <c r="AH400">
        <v>4.5713834503271038E-2</v>
      </c>
      <c r="AI400">
        <v>13</v>
      </c>
      <c r="AJ400">
        <v>7.0226828486813067E-2</v>
      </c>
      <c r="AK400">
        <v>0.69757667527515466</v>
      </c>
    </row>
    <row r="401" spans="1:37" x14ac:dyDescent="0.3">
      <c r="A401">
        <v>20</v>
      </c>
      <c r="B401">
        <v>6.22889333</v>
      </c>
      <c r="C401">
        <v>-75.575533329999999</v>
      </c>
      <c r="D401">
        <v>1.7</v>
      </c>
      <c r="E401">
        <v>1470.1559999999999</v>
      </c>
      <c r="F401">
        <v>15.387</v>
      </c>
      <c r="G401">
        <v>22</v>
      </c>
      <c r="H401">
        <v>42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16.351158508158559</v>
      </c>
      <c r="S401">
        <v>1</v>
      </c>
      <c r="T401">
        <v>399</v>
      </c>
      <c r="U401">
        <v>1</v>
      </c>
      <c r="V401">
        <v>2.819499</v>
      </c>
      <c r="W401">
        <v>1477</v>
      </c>
      <c r="X401">
        <v>1477</v>
      </c>
      <c r="Y401">
        <v>1478.3216902003919</v>
      </c>
      <c r="Z401">
        <v>26</v>
      </c>
      <c r="AA401">
        <v>8.5184012276766516E-2</v>
      </c>
      <c r="AB401">
        <v>0.94635422629333343</v>
      </c>
      <c r="AC401">
        <v>19</v>
      </c>
      <c r="AD401">
        <v>0.16390555245533919</v>
      </c>
      <c r="AE401">
        <v>0.99481112242235226</v>
      </c>
      <c r="AF401">
        <v>17</v>
      </c>
      <c r="AG401">
        <v>0.1692993164062129</v>
      </c>
      <c r="AH401">
        <v>0.99808911218225416</v>
      </c>
      <c r="AI401">
        <v>13</v>
      </c>
      <c r="AJ401">
        <v>7.0226828486813067E-2</v>
      </c>
      <c r="AK401">
        <v>0.69757667527515466</v>
      </c>
    </row>
    <row r="402" spans="1:37" x14ac:dyDescent="0.3">
      <c r="A402">
        <v>20</v>
      </c>
      <c r="B402">
        <v>6.2290366700000002</v>
      </c>
      <c r="C402">
        <v>-75.575531670000004</v>
      </c>
      <c r="D402">
        <v>1.6</v>
      </c>
      <c r="E402">
        <v>1470.056</v>
      </c>
      <c r="F402">
        <v>15.398</v>
      </c>
      <c r="G402">
        <v>22</v>
      </c>
      <c r="H402">
        <v>42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16.052582750582811</v>
      </c>
      <c r="S402">
        <v>1</v>
      </c>
      <c r="T402">
        <v>400</v>
      </c>
      <c r="U402">
        <v>1</v>
      </c>
      <c r="V402">
        <v>2.8348969999999998</v>
      </c>
      <c r="W402">
        <v>1477</v>
      </c>
      <c r="X402">
        <v>1477</v>
      </c>
      <c r="Y402">
        <v>1478.4777441405231</v>
      </c>
      <c r="Z402">
        <v>27</v>
      </c>
      <c r="AA402">
        <v>0.17849662046728421</v>
      </c>
      <c r="AB402">
        <v>0.99977416550636511</v>
      </c>
      <c r="AC402">
        <v>19</v>
      </c>
      <c r="AD402">
        <v>0.16390555245533919</v>
      </c>
      <c r="AE402">
        <v>0.99481112242235226</v>
      </c>
      <c r="AF402">
        <v>17</v>
      </c>
      <c r="AG402">
        <v>0.1692993164062129</v>
      </c>
      <c r="AH402">
        <v>0.99808911218225416</v>
      </c>
      <c r="AI402">
        <v>13</v>
      </c>
      <c r="AJ402">
        <v>7.0226828486813067E-2</v>
      </c>
      <c r="AK402">
        <v>0.69757667527515466</v>
      </c>
    </row>
    <row r="403" spans="1:37" x14ac:dyDescent="0.3">
      <c r="A403">
        <v>20</v>
      </c>
      <c r="B403">
        <v>6.22918167</v>
      </c>
      <c r="C403">
        <v>-75.575528329999997</v>
      </c>
      <c r="D403">
        <v>1.6</v>
      </c>
      <c r="E403">
        <v>1470.1569999999999</v>
      </c>
      <c r="F403">
        <v>15.84</v>
      </c>
      <c r="G403">
        <v>22</v>
      </c>
      <c r="H403">
        <v>42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15.97647785547791</v>
      </c>
      <c r="S403">
        <v>1</v>
      </c>
      <c r="T403">
        <v>401</v>
      </c>
      <c r="U403">
        <v>1</v>
      </c>
      <c r="V403">
        <v>2.8507370000000001</v>
      </c>
      <c r="W403">
        <v>1480</v>
      </c>
      <c r="X403">
        <v>1480</v>
      </c>
      <c r="Y403">
        <v>1478.644809570211</v>
      </c>
      <c r="Z403">
        <v>27</v>
      </c>
      <c r="AA403">
        <v>0.17849662046728421</v>
      </c>
      <c r="AB403">
        <v>0.99977416550636511</v>
      </c>
      <c r="AC403">
        <v>19</v>
      </c>
      <c r="AD403">
        <v>0.16390555245533919</v>
      </c>
      <c r="AE403">
        <v>0.99481112242235226</v>
      </c>
      <c r="AF403">
        <v>17</v>
      </c>
      <c r="AG403">
        <v>0.1692993164062129</v>
      </c>
      <c r="AH403">
        <v>0.99808911218225416</v>
      </c>
      <c r="AI403">
        <v>13</v>
      </c>
      <c r="AJ403">
        <v>7.0226828486813067E-2</v>
      </c>
      <c r="AK403">
        <v>0.69757667527515466</v>
      </c>
    </row>
    <row r="404" spans="1:37" x14ac:dyDescent="0.3">
      <c r="A404">
        <v>20</v>
      </c>
      <c r="B404">
        <v>6.2293283300000004</v>
      </c>
      <c r="C404">
        <v>-75.575518329999994</v>
      </c>
      <c r="D404">
        <v>1.6</v>
      </c>
      <c r="E404">
        <v>1470.057</v>
      </c>
      <c r="F404">
        <v>16.707999999999998</v>
      </c>
      <c r="G404">
        <v>23</v>
      </c>
      <c r="H404">
        <v>42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16.045044289044341</v>
      </c>
      <c r="S404">
        <v>1</v>
      </c>
      <c r="T404">
        <v>402</v>
      </c>
      <c r="U404">
        <v>1</v>
      </c>
      <c r="V404">
        <v>2.867445</v>
      </c>
      <c r="W404">
        <v>1480</v>
      </c>
      <c r="X404">
        <v>1480</v>
      </c>
      <c r="Y404">
        <v>1478.821300821008</v>
      </c>
      <c r="Z404">
        <v>27</v>
      </c>
      <c r="AA404">
        <v>0.17849662046728421</v>
      </c>
      <c r="AB404">
        <v>0.99977416550636511</v>
      </c>
      <c r="AC404">
        <v>19</v>
      </c>
      <c r="AD404">
        <v>0.16390555245533919</v>
      </c>
      <c r="AE404">
        <v>0.99481112242235226</v>
      </c>
      <c r="AF404">
        <v>17</v>
      </c>
      <c r="AG404">
        <v>0.1692993164062129</v>
      </c>
      <c r="AH404">
        <v>0.99808911218225416</v>
      </c>
      <c r="AI404">
        <v>13</v>
      </c>
      <c r="AJ404">
        <v>7.0226828486813067E-2</v>
      </c>
      <c r="AK404">
        <v>0.69757667527515466</v>
      </c>
    </row>
    <row r="405" spans="1:37" x14ac:dyDescent="0.3">
      <c r="A405">
        <v>20</v>
      </c>
      <c r="B405">
        <v>6.2294783300000001</v>
      </c>
      <c r="C405">
        <v>-75.575501669999994</v>
      </c>
      <c r="D405">
        <v>1.6</v>
      </c>
      <c r="E405">
        <v>1469.9570000000001</v>
      </c>
      <c r="F405">
        <v>16.672999999999998</v>
      </c>
      <c r="G405">
        <v>23</v>
      </c>
      <c r="H405">
        <v>42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16.370081585081639</v>
      </c>
      <c r="S405">
        <v>1</v>
      </c>
      <c r="T405">
        <v>403</v>
      </c>
      <c r="U405">
        <v>1</v>
      </c>
      <c r="V405">
        <v>2.884118</v>
      </c>
      <c r="W405">
        <v>1480</v>
      </c>
      <c r="X405">
        <v>1480</v>
      </c>
      <c r="Y405">
        <v>1479.003738889008</v>
      </c>
      <c r="Z405">
        <v>27</v>
      </c>
      <c r="AA405">
        <v>0.17849662046728421</v>
      </c>
      <c r="AB405">
        <v>0.99977416550636511</v>
      </c>
      <c r="AC405">
        <v>19</v>
      </c>
      <c r="AD405">
        <v>0.16390555245533919</v>
      </c>
      <c r="AE405">
        <v>0.99481112242235226</v>
      </c>
      <c r="AF405">
        <v>17</v>
      </c>
      <c r="AG405">
        <v>0.1692993164062129</v>
      </c>
      <c r="AH405">
        <v>0.99808911218225416</v>
      </c>
      <c r="AI405">
        <v>14</v>
      </c>
      <c r="AJ405">
        <v>6.6623718253006184E-2</v>
      </c>
      <c r="AK405">
        <v>0.58040649019701496</v>
      </c>
    </row>
    <row r="406" spans="1:37" x14ac:dyDescent="0.3">
      <c r="A406">
        <v>20</v>
      </c>
      <c r="B406">
        <v>6.22962667</v>
      </c>
      <c r="C406">
        <v>-75.575483329999997</v>
      </c>
      <c r="D406">
        <v>1.6</v>
      </c>
      <c r="E406">
        <v>1470.758</v>
      </c>
      <c r="F406">
        <v>16.821999999999999</v>
      </c>
      <c r="G406">
        <v>23</v>
      </c>
      <c r="H406">
        <v>42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16.855857808857859</v>
      </c>
      <c r="S406">
        <v>1</v>
      </c>
      <c r="T406">
        <v>404</v>
      </c>
      <c r="U406">
        <v>1</v>
      </c>
      <c r="V406">
        <v>2.9009399999999999</v>
      </c>
      <c r="W406">
        <v>1480</v>
      </c>
      <c r="X406">
        <v>1480</v>
      </c>
      <c r="Y406">
        <v>1479.187131347554</v>
      </c>
      <c r="Z406">
        <v>27</v>
      </c>
      <c r="AA406">
        <v>0.17849662046728421</v>
      </c>
      <c r="AB406">
        <v>0.99977416550636511</v>
      </c>
      <c r="AC406">
        <v>19</v>
      </c>
      <c r="AD406">
        <v>0.16390555245533919</v>
      </c>
      <c r="AE406">
        <v>0.99481112242235226</v>
      </c>
      <c r="AF406">
        <v>17</v>
      </c>
      <c r="AG406">
        <v>0.1692993164062129</v>
      </c>
      <c r="AH406">
        <v>0.99808911218225416</v>
      </c>
      <c r="AI406">
        <v>14</v>
      </c>
      <c r="AJ406">
        <v>6.6623718253006184E-2</v>
      </c>
      <c r="AK406">
        <v>0.58040649019701496</v>
      </c>
    </row>
    <row r="407" spans="1:37" x14ac:dyDescent="0.3">
      <c r="A407">
        <v>20</v>
      </c>
      <c r="B407">
        <v>6.2297783300000003</v>
      </c>
      <c r="C407">
        <v>-75.575464999999994</v>
      </c>
      <c r="D407">
        <v>1.6</v>
      </c>
      <c r="E407">
        <v>1470.758</v>
      </c>
      <c r="F407">
        <v>17.035</v>
      </c>
      <c r="G407">
        <v>23</v>
      </c>
      <c r="H407">
        <v>42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17.177673659673719</v>
      </c>
      <c r="S407">
        <v>1</v>
      </c>
      <c r="T407">
        <v>405</v>
      </c>
      <c r="U407">
        <v>1</v>
      </c>
      <c r="V407">
        <v>2.9179750000000002</v>
      </c>
      <c r="W407">
        <v>1480</v>
      </c>
      <c r="X407">
        <v>1480</v>
      </c>
      <c r="Y407">
        <v>1479.3653398037879</v>
      </c>
      <c r="Z407">
        <v>27</v>
      </c>
      <c r="AA407">
        <v>0.17849662046728421</v>
      </c>
      <c r="AB407">
        <v>0.99977416550636511</v>
      </c>
      <c r="AC407">
        <v>19</v>
      </c>
      <c r="AD407">
        <v>0.16390555245533919</v>
      </c>
      <c r="AE407">
        <v>0.99481112242235226</v>
      </c>
      <c r="AF407">
        <v>17</v>
      </c>
      <c r="AG407">
        <v>0.1692993164062129</v>
      </c>
      <c r="AH407">
        <v>0.99808911218225416</v>
      </c>
      <c r="AI407">
        <v>14</v>
      </c>
      <c r="AJ407">
        <v>6.6623718253006184E-2</v>
      </c>
      <c r="AK407">
        <v>0.58040649019701496</v>
      </c>
    </row>
    <row r="408" spans="1:37" x14ac:dyDescent="0.3">
      <c r="A408">
        <v>20</v>
      </c>
      <c r="B408">
        <v>6.2299300000000004</v>
      </c>
      <c r="C408">
        <v>-75.575445000000002</v>
      </c>
      <c r="D408">
        <v>1.6</v>
      </c>
      <c r="E408">
        <v>1470.759</v>
      </c>
      <c r="F408">
        <v>17.061</v>
      </c>
      <c r="G408">
        <v>24</v>
      </c>
      <c r="H408">
        <v>42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17.419062937062989</v>
      </c>
      <c r="S408">
        <v>1</v>
      </c>
      <c r="T408">
        <v>406</v>
      </c>
      <c r="U408">
        <v>1</v>
      </c>
      <c r="V408">
        <v>2.9350360000000002</v>
      </c>
      <c r="W408">
        <v>1480</v>
      </c>
      <c r="X408">
        <v>1480</v>
      </c>
      <c r="Y408">
        <v>1479.531434899053</v>
      </c>
      <c r="Z408">
        <v>28</v>
      </c>
      <c r="AA408">
        <v>8.8452710743848154E-2</v>
      </c>
      <c r="AB408">
        <v>0.92962459331550606</v>
      </c>
      <c r="AC408">
        <v>20</v>
      </c>
      <c r="AD408">
        <v>4.2710338181066197E-2</v>
      </c>
      <c r="AE408">
        <v>0.4845866297867486</v>
      </c>
      <c r="AF408">
        <v>17</v>
      </c>
      <c r="AG408">
        <v>0.1692993164062129</v>
      </c>
      <c r="AH408">
        <v>0.99808911218225416</v>
      </c>
      <c r="AI408">
        <v>14</v>
      </c>
      <c r="AJ408">
        <v>6.6623718253006184E-2</v>
      </c>
      <c r="AK408">
        <v>0.58040649019701496</v>
      </c>
    </row>
    <row r="409" spans="1:37" x14ac:dyDescent="0.3">
      <c r="A409">
        <v>20</v>
      </c>
      <c r="B409">
        <v>6.2300866700000004</v>
      </c>
      <c r="C409">
        <v>-75.575426669999999</v>
      </c>
      <c r="D409">
        <v>1.6</v>
      </c>
      <c r="E409">
        <v>1471.259</v>
      </c>
      <c r="F409">
        <v>17.873999999999999</v>
      </c>
      <c r="G409">
        <v>24</v>
      </c>
      <c r="H409">
        <v>42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17.69337995338001</v>
      </c>
      <c r="S409">
        <v>1</v>
      </c>
      <c r="T409">
        <v>407</v>
      </c>
      <c r="U409">
        <v>1</v>
      </c>
      <c r="V409">
        <v>2.9529100000000001</v>
      </c>
      <c r="W409">
        <v>1480</v>
      </c>
      <c r="X409">
        <v>1480</v>
      </c>
      <c r="Y409">
        <v>1479.6780388531349</v>
      </c>
      <c r="Z409">
        <v>28</v>
      </c>
      <c r="AA409">
        <v>8.8452710743848154E-2</v>
      </c>
      <c r="AB409">
        <v>0.92962459331550606</v>
      </c>
      <c r="AC409">
        <v>20</v>
      </c>
      <c r="AD409">
        <v>4.2710338181066197E-2</v>
      </c>
      <c r="AE409">
        <v>0.4845866297867486</v>
      </c>
      <c r="AF409">
        <v>17</v>
      </c>
      <c r="AG409">
        <v>0.1692993164062129</v>
      </c>
      <c r="AH409">
        <v>0.99808911218225416</v>
      </c>
      <c r="AI409">
        <v>14</v>
      </c>
      <c r="AJ409">
        <v>6.6623718253006184E-2</v>
      </c>
      <c r="AK409">
        <v>0.58040649019701496</v>
      </c>
    </row>
    <row r="410" spans="1:37" x14ac:dyDescent="0.3">
      <c r="A410">
        <v>20</v>
      </c>
      <c r="B410">
        <v>6.230245</v>
      </c>
      <c r="C410">
        <v>-75.575400000000002</v>
      </c>
      <c r="D410">
        <v>1.6</v>
      </c>
      <c r="E410">
        <v>1470.76</v>
      </c>
      <c r="F410">
        <v>18.198</v>
      </c>
      <c r="G410">
        <v>24</v>
      </c>
      <c r="H410">
        <v>42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18.051188811188869</v>
      </c>
      <c r="S410">
        <v>1</v>
      </c>
      <c r="T410">
        <v>408</v>
      </c>
      <c r="U410">
        <v>1</v>
      </c>
      <c r="V410">
        <v>2.9711080000000001</v>
      </c>
      <c r="W410">
        <v>1480</v>
      </c>
      <c r="X410">
        <v>1480</v>
      </c>
      <c r="Y410">
        <v>1479.7976555523539</v>
      </c>
      <c r="Z410">
        <v>28</v>
      </c>
      <c r="AA410">
        <v>8.8452710743848154E-2</v>
      </c>
      <c r="AB410">
        <v>0.92962459331550606</v>
      </c>
      <c r="AC410">
        <v>20</v>
      </c>
      <c r="AD410">
        <v>4.2710338181066197E-2</v>
      </c>
      <c r="AE410">
        <v>0.4845866297867486</v>
      </c>
      <c r="AF410">
        <v>17</v>
      </c>
      <c r="AG410">
        <v>0.1692993164062129</v>
      </c>
      <c r="AH410">
        <v>0.99808911218225416</v>
      </c>
      <c r="AI410">
        <v>14</v>
      </c>
      <c r="AJ410">
        <v>6.6623718253006184E-2</v>
      </c>
      <c r="AK410">
        <v>0.58040649019701496</v>
      </c>
    </row>
    <row r="411" spans="1:37" x14ac:dyDescent="0.3">
      <c r="A411">
        <v>20</v>
      </c>
      <c r="B411">
        <v>6.2304066699999998</v>
      </c>
      <c r="C411">
        <v>-75.575371669999996</v>
      </c>
      <c r="D411">
        <v>1.7</v>
      </c>
      <c r="E411">
        <v>1470.56</v>
      </c>
      <c r="F411">
        <v>18.315999999999999</v>
      </c>
      <c r="G411">
        <v>24</v>
      </c>
      <c r="H411">
        <v>42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18.326960372960428</v>
      </c>
      <c r="S411">
        <v>1</v>
      </c>
      <c r="T411">
        <v>409</v>
      </c>
      <c r="U411">
        <v>1</v>
      </c>
      <c r="V411">
        <v>2.9894240000000001</v>
      </c>
      <c r="W411">
        <v>1480</v>
      </c>
      <c r="X411">
        <v>1480</v>
      </c>
      <c r="Y411">
        <v>1479.895446677592</v>
      </c>
      <c r="Z411">
        <v>28</v>
      </c>
      <c r="AA411">
        <v>8.8452710743848154E-2</v>
      </c>
      <c r="AB411">
        <v>0.92962459331550606</v>
      </c>
      <c r="AC411">
        <v>20</v>
      </c>
      <c r="AD411">
        <v>4.2710338181066197E-2</v>
      </c>
      <c r="AE411">
        <v>0.4845866297867486</v>
      </c>
      <c r="AF411">
        <v>18</v>
      </c>
      <c r="AG411">
        <v>-0.15001604767873711</v>
      </c>
      <c r="AH411">
        <v>0.81999612048294512</v>
      </c>
      <c r="AI411">
        <v>14</v>
      </c>
      <c r="AJ411">
        <v>6.6623718253006184E-2</v>
      </c>
      <c r="AK411">
        <v>0.58040649019701496</v>
      </c>
    </row>
    <row r="412" spans="1:37" x14ac:dyDescent="0.3">
      <c r="A412">
        <v>20</v>
      </c>
      <c r="B412">
        <v>6.2305700000000002</v>
      </c>
      <c r="C412">
        <v>-75.57534167</v>
      </c>
      <c r="D412">
        <v>1.7</v>
      </c>
      <c r="E412">
        <v>1470.26</v>
      </c>
      <c r="F412">
        <v>18.492999999999999</v>
      </c>
      <c r="G412">
        <v>24</v>
      </c>
      <c r="H412">
        <v>42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18.524578088578149</v>
      </c>
      <c r="S412">
        <v>1</v>
      </c>
      <c r="T412">
        <v>410</v>
      </c>
      <c r="U412">
        <v>1</v>
      </c>
      <c r="V412">
        <v>3.007917</v>
      </c>
      <c r="W412">
        <v>1480</v>
      </c>
      <c r="X412">
        <v>1480</v>
      </c>
      <c r="Y412">
        <v>1479.9553913722671</v>
      </c>
      <c r="Z412">
        <v>28</v>
      </c>
      <c r="AA412">
        <v>8.8452710743848154E-2</v>
      </c>
      <c r="AB412">
        <v>0.92962459331550606</v>
      </c>
      <c r="AC412">
        <v>20</v>
      </c>
      <c r="AD412">
        <v>4.2710338181066197E-2</v>
      </c>
      <c r="AE412">
        <v>0.4845866297867486</v>
      </c>
      <c r="AF412">
        <v>18</v>
      </c>
      <c r="AG412">
        <v>-0.15001604767873711</v>
      </c>
      <c r="AH412">
        <v>0.81999612048294512</v>
      </c>
      <c r="AI412">
        <v>14</v>
      </c>
      <c r="AJ412">
        <v>6.6623718253006184E-2</v>
      </c>
      <c r="AK412">
        <v>0.58040649019701496</v>
      </c>
    </row>
    <row r="413" spans="1:37" x14ac:dyDescent="0.3">
      <c r="A413">
        <v>20</v>
      </c>
      <c r="B413">
        <v>6.2307383300000003</v>
      </c>
      <c r="C413">
        <v>-75.575315000000003</v>
      </c>
      <c r="D413">
        <v>1.7</v>
      </c>
      <c r="E413">
        <v>1470.261</v>
      </c>
      <c r="F413">
        <v>18.902000000000001</v>
      </c>
      <c r="G413">
        <v>25</v>
      </c>
      <c r="H413">
        <v>42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18.693776223776279</v>
      </c>
      <c r="S413">
        <v>1</v>
      </c>
      <c r="T413">
        <v>411</v>
      </c>
      <c r="U413">
        <v>1</v>
      </c>
      <c r="V413">
        <v>3.0268190000000001</v>
      </c>
      <c r="W413">
        <v>1480</v>
      </c>
      <c r="X413">
        <v>1480</v>
      </c>
      <c r="Y413">
        <v>1479.9646341377329</v>
      </c>
      <c r="Z413">
        <v>28</v>
      </c>
      <c r="AA413">
        <v>8.8452710743848154E-2</v>
      </c>
      <c r="AB413">
        <v>0.92962459331550606</v>
      </c>
      <c r="AC413">
        <v>20</v>
      </c>
      <c r="AD413">
        <v>4.2710338181066197E-2</v>
      </c>
      <c r="AE413">
        <v>0.4845866297867486</v>
      </c>
      <c r="AF413">
        <v>18</v>
      </c>
      <c r="AG413">
        <v>-0.15001604767873711</v>
      </c>
      <c r="AH413">
        <v>0.81999612048294512</v>
      </c>
      <c r="AI413">
        <v>14</v>
      </c>
      <c r="AJ413">
        <v>6.6623718253006184E-2</v>
      </c>
      <c r="AK413">
        <v>0.58040649019701496</v>
      </c>
    </row>
    <row r="414" spans="1:37" x14ac:dyDescent="0.3">
      <c r="A414">
        <v>20</v>
      </c>
      <c r="B414">
        <v>6.2309083300000001</v>
      </c>
      <c r="C414">
        <v>-75.57529667</v>
      </c>
      <c r="D414">
        <v>1.8</v>
      </c>
      <c r="E414">
        <v>1471.261</v>
      </c>
      <c r="F414">
        <v>18.718</v>
      </c>
      <c r="G414">
        <v>25</v>
      </c>
      <c r="H414">
        <v>42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18.775431235431299</v>
      </c>
      <c r="S414">
        <v>1</v>
      </c>
      <c r="T414">
        <v>412</v>
      </c>
      <c r="U414">
        <v>1</v>
      </c>
      <c r="V414">
        <v>3.0455369999999991</v>
      </c>
      <c r="W414">
        <v>1480</v>
      </c>
      <c r="X414">
        <v>1480</v>
      </c>
      <c r="Y414">
        <v>1479.9135209561321</v>
      </c>
      <c r="Z414">
        <v>29</v>
      </c>
      <c r="AA414">
        <v>-0.24404395100678691</v>
      </c>
      <c r="AB414">
        <v>0.96941595709467976</v>
      </c>
      <c r="AC414">
        <v>20</v>
      </c>
      <c r="AD414">
        <v>4.2710338181066197E-2</v>
      </c>
      <c r="AE414">
        <v>0.4845866297867486</v>
      </c>
      <c r="AF414">
        <v>18</v>
      </c>
      <c r="AG414">
        <v>-0.15001604767873711</v>
      </c>
      <c r="AH414">
        <v>0.81999612048294512</v>
      </c>
      <c r="AI414">
        <v>14</v>
      </c>
      <c r="AJ414">
        <v>6.6623718253006184E-2</v>
      </c>
      <c r="AK414">
        <v>0.58040649019701496</v>
      </c>
    </row>
    <row r="415" spans="1:37" x14ac:dyDescent="0.3">
      <c r="A415">
        <v>20</v>
      </c>
      <c r="B415">
        <v>6.2310766700000002</v>
      </c>
      <c r="C415">
        <v>-75.575271670000006</v>
      </c>
      <c r="D415">
        <v>1.8</v>
      </c>
      <c r="E415">
        <v>1472.162</v>
      </c>
      <c r="F415">
        <v>18.603000000000002</v>
      </c>
      <c r="G415">
        <v>24</v>
      </c>
      <c r="H415">
        <v>42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18.814596736596801</v>
      </c>
      <c r="S415">
        <v>1</v>
      </c>
      <c r="T415">
        <v>413</v>
      </c>
      <c r="U415">
        <v>1</v>
      </c>
      <c r="V415">
        <v>3.0641399999999992</v>
      </c>
      <c r="W415">
        <v>1480</v>
      </c>
      <c r="X415">
        <v>1480</v>
      </c>
      <c r="Y415">
        <v>1479.7956316763971</v>
      </c>
      <c r="Z415">
        <v>29</v>
      </c>
      <c r="AA415">
        <v>-0.24404395100678691</v>
      </c>
      <c r="AB415">
        <v>0.96941595709467976</v>
      </c>
      <c r="AC415">
        <v>20</v>
      </c>
      <c r="AD415">
        <v>4.2710338181066197E-2</v>
      </c>
      <c r="AE415">
        <v>0.4845866297867486</v>
      </c>
      <c r="AF415">
        <v>18</v>
      </c>
      <c r="AG415">
        <v>-0.15001604767873711</v>
      </c>
      <c r="AH415">
        <v>0.81999612048294512</v>
      </c>
      <c r="AI415">
        <v>14</v>
      </c>
      <c r="AJ415">
        <v>6.6623718253006184E-2</v>
      </c>
      <c r="AK415">
        <v>0.58040649019701496</v>
      </c>
    </row>
    <row r="416" spans="1:37" x14ac:dyDescent="0.3">
      <c r="A416">
        <v>20</v>
      </c>
      <c r="B416">
        <v>6.2312399999999997</v>
      </c>
      <c r="C416">
        <v>-75.575243330000006</v>
      </c>
      <c r="D416">
        <v>1.9</v>
      </c>
      <c r="E416">
        <v>1472.3620000000001</v>
      </c>
      <c r="F416">
        <v>18.802</v>
      </c>
      <c r="G416">
        <v>23</v>
      </c>
      <c r="H416">
        <v>42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18.85080186480193</v>
      </c>
      <c r="S416">
        <v>1</v>
      </c>
      <c r="T416">
        <v>414</v>
      </c>
      <c r="U416">
        <v>1</v>
      </c>
      <c r="V416">
        <v>3.0829420000000001</v>
      </c>
      <c r="W416">
        <v>1480</v>
      </c>
      <c r="X416">
        <v>1480</v>
      </c>
      <c r="Y416">
        <v>1479.607808663402</v>
      </c>
      <c r="Z416">
        <v>29</v>
      </c>
      <c r="AA416">
        <v>-0.24404395100678691</v>
      </c>
      <c r="AB416">
        <v>0.96941595709467976</v>
      </c>
      <c r="AC416">
        <v>21</v>
      </c>
      <c r="AD416">
        <v>-0.39710473656538442</v>
      </c>
      <c r="AE416">
        <v>0.98684161102390378</v>
      </c>
      <c r="AF416">
        <v>18</v>
      </c>
      <c r="AG416">
        <v>-0.15001604767873711</v>
      </c>
      <c r="AH416">
        <v>0.81999612048294512</v>
      </c>
      <c r="AI416">
        <v>14</v>
      </c>
      <c r="AJ416">
        <v>6.6623718253006184E-2</v>
      </c>
      <c r="AK416">
        <v>0.58040649019701496</v>
      </c>
    </row>
    <row r="417" spans="1:37" x14ac:dyDescent="0.3">
      <c r="A417">
        <v>20</v>
      </c>
      <c r="B417">
        <v>6.2314083299999998</v>
      </c>
      <c r="C417">
        <v>-75.575218329999998</v>
      </c>
      <c r="D417">
        <v>1.9</v>
      </c>
      <c r="E417">
        <v>1472.5630000000001</v>
      </c>
      <c r="F417">
        <v>19.079000000000001</v>
      </c>
      <c r="G417">
        <v>24</v>
      </c>
      <c r="H417">
        <v>42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18.83834498834505</v>
      </c>
      <c r="S417">
        <v>1</v>
      </c>
      <c r="T417">
        <v>415</v>
      </c>
      <c r="U417">
        <v>1</v>
      </c>
      <c r="V417">
        <v>3.1020210000000001</v>
      </c>
      <c r="W417">
        <v>1478</v>
      </c>
      <c r="X417">
        <v>1478</v>
      </c>
      <c r="Y417">
        <v>1479.3601259067059</v>
      </c>
      <c r="Z417">
        <v>29</v>
      </c>
      <c r="AA417">
        <v>-0.24404395100678691</v>
      </c>
      <c r="AB417">
        <v>0.96941595709467976</v>
      </c>
      <c r="AC417">
        <v>21</v>
      </c>
      <c r="AD417">
        <v>-0.39710473656538442</v>
      </c>
      <c r="AE417">
        <v>0.98684161102390378</v>
      </c>
      <c r="AF417">
        <v>18</v>
      </c>
      <c r="AG417">
        <v>-0.15001604767873711</v>
      </c>
      <c r="AH417">
        <v>0.81999612048294512</v>
      </c>
      <c r="AI417">
        <v>15</v>
      </c>
      <c r="AJ417">
        <v>-0.48733636961528037</v>
      </c>
      <c r="AK417">
        <v>0.99114951557958253</v>
      </c>
    </row>
    <row r="418" spans="1:37" x14ac:dyDescent="0.3">
      <c r="A418">
        <v>20</v>
      </c>
      <c r="B418">
        <v>6.2315783299999996</v>
      </c>
      <c r="C418">
        <v>-75.575198330000006</v>
      </c>
      <c r="D418">
        <v>1.8</v>
      </c>
      <c r="E418">
        <v>1472.3630000000001</v>
      </c>
      <c r="F418">
        <v>18.949000000000002</v>
      </c>
      <c r="G418">
        <v>24</v>
      </c>
      <c r="H418">
        <v>42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18.838804195804261</v>
      </c>
      <c r="S418">
        <v>1</v>
      </c>
      <c r="T418">
        <v>416</v>
      </c>
      <c r="U418">
        <v>1</v>
      </c>
      <c r="V418">
        <v>3.1209699999999998</v>
      </c>
      <c r="W418">
        <v>1478</v>
      </c>
      <c r="X418">
        <v>1478</v>
      </c>
      <c r="Y418">
        <v>1479.055352160294</v>
      </c>
      <c r="Z418">
        <v>29</v>
      </c>
      <c r="AA418">
        <v>-0.24404395100678691</v>
      </c>
      <c r="AB418">
        <v>0.96941595709467976</v>
      </c>
      <c r="AC418">
        <v>21</v>
      </c>
      <c r="AD418">
        <v>-0.39710473656538442</v>
      </c>
      <c r="AE418">
        <v>0.98684161102390378</v>
      </c>
      <c r="AF418">
        <v>18</v>
      </c>
      <c r="AG418">
        <v>-0.15001604767873711</v>
      </c>
      <c r="AH418">
        <v>0.81999612048294512</v>
      </c>
      <c r="AI418">
        <v>15</v>
      </c>
      <c r="AJ418">
        <v>-0.48733636961528037</v>
      </c>
      <c r="AK418">
        <v>0.99114951557958253</v>
      </c>
    </row>
    <row r="419" spans="1:37" x14ac:dyDescent="0.3">
      <c r="A419">
        <v>20</v>
      </c>
      <c r="B419">
        <v>6.2317516700000004</v>
      </c>
      <c r="C419">
        <v>-75.575175000000002</v>
      </c>
      <c r="D419">
        <v>1.7</v>
      </c>
      <c r="E419">
        <v>1472.4639999999999</v>
      </c>
      <c r="F419">
        <v>18.646000000000001</v>
      </c>
      <c r="G419">
        <v>25</v>
      </c>
      <c r="H419">
        <v>42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18.912193473193529</v>
      </c>
      <c r="S419">
        <v>1</v>
      </c>
      <c r="T419">
        <v>417</v>
      </c>
      <c r="U419">
        <v>1</v>
      </c>
      <c r="V419">
        <v>3.1396160000000002</v>
      </c>
      <c r="W419">
        <v>1478</v>
      </c>
      <c r="X419">
        <v>1478</v>
      </c>
      <c r="Y419">
        <v>1478.6989175600861</v>
      </c>
      <c r="Z419">
        <v>29</v>
      </c>
      <c r="AA419">
        <v>-0.24404395100678691</v>
      </c>
      <c r="AB419">
        <v>0.96941595709467976</v>
      </c>
      <c r="AC419">
        <v>21</v>
      </c>
      <c r="AD419">
        <v>-0.39710473656538442</v>
      </c>
      <c r="AE419">
        <v>0.98684161102390378</v>
      </c>
      <c r="AF419">
        <v>18</v>
      </c>
      <c r="AG419">
        <v>-0.15001604767873711</v>
      </c>
      <c r="AH419">
        <v>0.81999612048294512</v>
      </c>
      <c r="AI419">
        <v>15</v>
      </c>
      <c r="AJ419">
        <v>-0.48733636961528037</v>
      </c>
      <c r="AK419">
        <v>0.99114951557958253</v>
      </c>
    </row>
    <row r="420" spans="1:37" x14ac:dyDescent="0.3">
      <c r="A420">
        <v>20</v>
      </c>
      <c r="B420">
        <v>6.2319316699999998</v>
      </c>
      <c r="C420">
        <v>-75.575151669999997</v>
      </c>
      <c r="D420">
        <v>2.1</v>
      </c>
      <c r="E420">
        <v>1471.9639999999999</v>
      </c>
      <c r="F420">
        <v>18.931999999999999</v>
      </c>
      <c r="G420">
        <v>25</v>
      </c>
      <c r="H420">
        <v>42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18.960636363636429</v>
      </c>
      <c r="S420">
        <v>1</v>
      </c>
      <c r="T420">
        <v>418</v>
      </c>
      <c r="U420">
        <v>1</v>
      </c>
      <c r="V420">
        <v>3.1585480000000001</v>
      </c>
      <c r="W420">
        <v>1478</v>
      </c>
      <c r="X420">
        <v>1478</v>
      </c>
      <c r="Y420">
        <v>1478.2989372906341</v>
      </c>
      <c r="Z420">
        <v>30</v>
      </c>
      <c r="AA420">
        <v>-0.51571181014244494</v>
      </c>
      <c r="AB420">
        <v>0.99821313277833923</v>
      </c>
      <c r="AC420">
        <v>21</v>
      </c>
      <c r="AD420">
        <v>-0.39710473656538442</v>
      </c>
      <c r="AE420">
        <v>0.98684161102390378</v>
      </c>
      <c r="AF420">
        <v>19</v>
      </c>
      <c r="AG420">
        <v>-0.5478185038662885</v>
      </c>
      <c r="AH420">
        <v>0.99792887801164165</v>
      </c>
      <c r="AI420">
        <v>15</v>
      </c>
      <c r="AJ420">
        <v>-0.48733636961528037</v>
      </c>
      <c r="AK420">
        <v>0.99114951557958253</v>
      </c>
    </row>
    <row r="421" spans="1:37" x14ac:dyDescent="0.3">
      <c r="A421">
        <v>20</v>
      </c>
      <c r="B421">
        <v>6.2321016699999996</v>
      </c>
      <c r="C421">
        <v>-75.575131670000005</v>
      </c>
      <c r="D421">
        <v>2</v>
      </c>
      <c r="E421">
        <v>1471.665</v>
      </c>
      <c r="F421">
        <v>18.896000000000001</v>
      </c>
      <c r="G421">
        <v>25</v>
      </c>
      <c r="H421">
        <v>42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18.959512820512881</v>
      </c>
      <c r="S421">
        <v>1</v>
      </c>
      <c r="T421">
        <v>419</v>
      </c>
      <c r="U421">
        <v>1</v>
      </c>
      <c r="V421">
        <v>3.1774439999999999</v>
      </c>
      <c r="W421">
        <v>1478</v>
      </c>
      <c r="X421">
        <v>1478</v>
      </c>
      <c r="Y421">
        <v>1477.8523461913051</v>
      </c>
      <c r="Z421">
        <v>30</v>
      </c>
      <c r="AA421">
        <v>-0.51571181014244494</v>
      </c>
      <c r="AB421">
        <v>0.99821313277833923</v>
      </c>
      <c r="AC421">
        <v>21</v>
      </c>
      <c r="AD421">
        <v>-0.39710473656538442</v>
      </c>
      <c r="AE421">
        <v>0.98684161102390378</v>
      </c>
      <c r="AF421">
        <v>19</v>
      </c>
      <c r="AG421">
        <v>-0.5478185038662885</v>
      </c>
      <c r="AH421">
        <v>0.99792887801164165</v>
      </c>
      <c r="AI421">
        <v>15</v>
      </c>
      <c r="AJ421">
        <v>-0.48733636961528037</v>
      </c>
      <c r="AK421">
        <v>0.99114951557958253</v>
      </c>
    </row>
    <row r="422" spans="1:37" x14ac:dyDescent="0.3">
      <c r="A422">
        <v>20</v>
      </c>
      <c r="B422">
        <v>6.2322716700000003</v>
      </c>
      <c r="C422">
        <v>-75.575103330000005</v>
      </c>
      <c r="D422">
        <v>1.8</v>
      </c>
      <c r="E422">
        <v>1471.7650000000001</v>
      </c>
      <c r="F422">
        <v>19.13</v>
      </c>
      <c r="G422">
        <v>25</v>
      </c>
      <c r="H422">
        <v>42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18.960382284382352</v>
      </c>
      <c r="S422">
        <v>1</v>
      </c>
      <c r="T422">
        <v>420</v>
      </c>
      <c r="U422">
        <v>1</v>
      </c>
      <c r="V422">
        <v>3.196574</v>
      </c>
      <c r="W422">
        <v>1478</v>
      </c>
      <c r="X422">
        <v>1478</v>
      </c>
      <c r="Y422">
        <v>1477.364287159098</v>
      </c>
      <c r="Z422">
        <v>30</v>
      </c>
      <c r="AA422">
        <v>-0.51571181014244494</v>
      </c>
      <c r="AB422">
        <v>0.99821313277833923</v>
      </c>
      <c r="AC422">
        <v>21</v>
      </c>
      <c r="AD422">
        <v>-0.39710473656538442</v>
      </c>
      <c r="AE422">
        <v>0.98684161102390378</v>
      </c>
      <c r="AF422">
        <v>19</v>
      </c>
      <c r="AG422">
        <v>-0.5478185038662885</v>
      </c>
      <c r="AH422">
        <v>0.99792887801164165</v>
      </c>
      <c r="AI422">
        <v>15</v>
      </c>
      <c r="AJ422">
        <v>-0.48733636961528037</v>
      </c>
      <c r="AK422">
        <v>0.99114951557958253</v>
      </c>
    </row>
    <row r="423" spans="1:37" x14ac:dyDescent="0.3">
      <c r="A423">
        <v>20</v>
      </c>
      <c r="B423">
        <v>6.2324433299999997</v>
      </c>
      <c r="C423">
        <v>-75.57508</v>
      </c>
      <c r="D423">
        <v>1.7</v>
      </c>
      <c r="E423">
        <v>1472.165</v>
      </c>
      <c r="F423">
        <v>19.091000000000001</v>
      </c>
      <c r="G423">
        <v>25</v>
      </c>
      <c r="H423">
        <v>42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19.030307692307751</v>
      </c>
      <c r="S423">
        <v>1</v>
      </c>
      <c r="T423">
        <v>421</v>
      </c>
      <c r="U423">
        <v>1</v>
      </c>
      <c r="V423">
        <v>3.215665</v>
      </c>
      <c r="W423">
        <v>1478</v>
      </c>
      <c r="X423">
        <v>1478</v>
      </c>
      <c r="Y423">
        <v>1476.840864955255</v>
      </c>
      <c r="Z423">
        <v>30</v>
      </c>
      <c r="AA423">
        <v>-0.51571181014244494</v>
      </c>
      <c r="AB423">
        <v>0.99821313277833923</v>
      </c>
      <c r="AC423">
        <v>21</v>
      </c>
      <c r="AD423">
        <v>-0.39710473656538442</v>
      </c>
      <c r="AE423">
        <v>0.98684161102390378</v>
      </c>
      <c r="AF423">
        <v>19</v>
      </c>
      <c r="AG423">
        <v>-0.5478185038662885</v>
      </c>
      <c r="AH423">
        <v>0.99792887801164165</v>
      </c>
      <c r="AI423">
        <v>15</v>
      </c>
      <c r="AJ423">
        <v>-0.48733636961528037</v>
      </c>
      <c r="AK423">
        <v>0.99114951557958253</v>
      </c>
    </row>
    <row r="424" spans="1:37" x14ac:dyDescent="0.3">
      <c r="A424">
        <v>20</v>
      </c>
      <c r="B424">
        <v>6.232615</v>
      </c>
      <c r="C424">
        <v>-75.575055000000006</v>
      </c>
      <c r="D424">
        <v>1.7</v>
      </c>
      <c r="E424">
        <v>1471.4659999999999</v>
      </c>
      <c r="F424">
        <v>18.968</v>
      </c>
      <c r="G424">
        <v>25</v>
      </c>
      <c r="H424">
        <v>42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19.0882354312355</v>
      </c>
      <c r="S424">
        <v>1</v>
      </c>
      <c r="T424">
        <v>422</v>
      </c>
      <c r="U424">
        <v>1</v>
      </c>
      <c r="V424">
        <v>3.2346330000000001</v>
      </c>
      <c r="W424">
        <v>1478</v>
      </c>
      <c r="X424">
        <v>1478</v>
      </c>
      <c r="Y424">
        <v>1476.2943547711041</v>
      </c>
      <c r="Z424">
        <v>30</v>
      </c>
      <c r="AA424">
        <v>-0.51571181014244494</v>
      </c>
      <c r="AB424">
        <v>0.99821313277833923</v>
      </c>
      <c r="AC424">
        <v>22</v>
      </c>
      <c r="AD424">
        <v>-0.57644357931519563</v>
      </c>
      <c r="AE424">
        <v>0.99900239846064498</v>
      </c>
      <c r="AF424">
        <v>19</v>
      </c>
      <c r="AG424">
        <v>-0.5478185038662885</v>
      </c>
      <c r="AH424">
        <v>0.99792887801164165</v>
      </c>
      <c r="AI424">
        <v>15</v>
      </c>
      <c r="AJ424">
        <v>-0.48733636961528037</v>
      </c>
      <c r="AK424">
        <v>0.99114951557958253</v>
      </c>
    </row>
    <row r="425" spans="1:37" x14ac:dyDescent="0.3">
      <c r="A425">
        <v>20</v>
      </c>
      <c r="B425">
        <v>6.2327849999999998</v>
      </c>
      <c r="C425">
        <v>-75.575031670000001</v>
      </c>
      <c r="D425">
        <v>1.6</v>
      </c>
      <c r="E425">
        <v>1471.366</v>
      </c>
      <c r="F425">
        <v>18.931000000000001</v>
      </c>
      <c r="G425">
        <v>25</v>
      </c>
      <c r="H425">
        <v>42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18.9912284382285</v>
      </c>
      <c r="S425">
        <v>1</v>
      </c>
      <c r="T425">
        <v>423</v>
      </c>
      <c r="U425">
        <v>1</v>
      </c>
      <c r="V425">
        <v>3.2535639999999999</v>
      </c>
      <c r="W425">
        <v>1478</v>
      </c>
      <c r="X425">
        <v>1478</v>
      </c>
      <c r="Y425">
        <v>1475.728433912526</v>
      </c>
      <c r="Z425">
        <v>30</v>
      </c>
      <c r="AA425">
        <v>-0.51571181014244494</v>
      </c>
      <c r="AB425">
        <v>0.99821313277833923</v>
      </c>
      <c r="AC425">
        <v>22</v>
      </c>
      <c r="AD425">
        <v>-0.57644357931519563</v>
      </c>
      <c r="AE425">
        <v>0.99900239846064498</v>
      </c>
      <c r="AF425">
        <v>19</v>
      </c>
      <c r="AG425">
        <v>-0.5478185038662885</v>
      </c>
      <c r="AH425">
        <v>0.99792887801164165</v>
      </c>
      <c r="AI425">
        <v>15</v>
      </c>
      <c r="AJ425">
        <v>-0.48733636961528037</v>
      </c>
      <c r="AK425">
        <v>0.99114951557958253</v>
      </c>
    </row>
    <row r="426" spans="1:37" x14ac:dyDescent="0.3">
      <c r="A426">
        <v>20</v>
      </c>
      <c r="B426">
        <v>6.2329549999999996</v>
      </c>
      <c r="C426">
        <v>-75.575011669999995</v>
      </c>
      <c r="D426">
        <v>1.6</v>
      </c>
      <c r="E426">
        <v>1470.567</v>
      </c>
      <c r="F426">
        <v>18.965</v>
      </c>
      <c r="G426">
        <v>26</v>
      </c>
      <c r="H426">
        <v>42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18.855710955711022</v>
      </c>
      <c r="S426">
        <v>1</v>
      </c>
      <c r="T426">
        <v>424</v>
      </c>
      <c r="U426">
        <v>1</v>
      </c>
      <c r="V426">
        <v>3.272529</v>
      </c>
      <c r="W426">
        <v>1478</v>
      </c>
      <c r="X426">
        <v>1478</v>
      </c>
      <c r="Y426">
        <v>1475.148352897698</v>
      </c>
      <c r="Z426">
        <v>31</v>
      </c>
      <c r="AA426">
        <v>-0.56976753826529547</v>
      </c>
      <c r="AB426">
        <v>0.99780805233302217</v>
      </c>
      <c r="AC426">
        <v>22</v>
      </c>
      <c r="AD426">
        <v>-0.57644357931519563</v>
      </c>
      <c r="AE426">
        <v>0.99900239846064498</v>
      </c>
      <c r="AF426">
        <v>19</v>
      </c>
      <c r="AG426">
        <v>-0.5478185038662885</v>
      </c>
      <c r="AH426">
        <v>0.99792887801164165</v>
      </c>
      <c r="AI426">
        <v>15</v>
      </c>
      <c r="AJ426">
        <v>-0.48733636961528037</v>
      </c>
      <c r="AK426">
        <v>0.99114951557958253</v>
      </c>
    </row>
    <row r="427" spans="1:37" x14ac:dyDescent="0.3">
      <c r="A427">
        <v>20</v>
      </c>
      <c r="B427">
        <v>6.2331250000000002</v>
      </c>
      <c r="C427">
        <v>-75.574995000000001</v>
      </c>
      <c r="D427">
        <v>1.6</v>
      </c>
      <c r="E427">
        <v>1470.2670000000001</v>
      </c>
      <c r="F427">
        <v>18.954000000000001</v>
      </c>
      <c r="G427">
        <v>27</v>
      </c>
      <c r="H427">
        <v>42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18.716046620046679</v>
      </c>
      <c r="S427">
        <v>1</v>
      </c>
      <c r="T427">
        <v>425</v>
      </c>
      <c r="U427">
        <v>1</v>
      </c>
      <c r="V427">
        <v>3.2914829999999999</v>
      </c>
      <c r="W427">
        <v>1480</v>
      </c>
      <c r="X427">
        <v>1480</v>
      </c>
      <c r="Y427">
        <v>1474.550744628805</v>
      </c>
      <c r="Z427">
        <v>31</v>
      </c>
      <c r="AA427">
        <v>-0.56976753826529547</v>
      </c>
      <c r="AB427">
        <v>0.99780805233302217</v>
      </c>
      <c r="AC427">
        <v>22</v>
      </c>
      <c r="AD427">
        <v>-0.57644357931519563</v>
      </c>
      <c r="AE427">
        <v>0.99900239846064498</v>
      </c>
      <c r="AF427">
        <v>19</v>
      </c>
      <c r="AG427">
        <v>-0.5478185038662885</v>
      </c>
      <c r="AH427">
        <v>0.99792887801164165</v>
      </c>
      <c r="AI427">
        <v>15</v>
      </c>
      <c r="AJ427">
        <v>-0.48733636961528037</v>
      </c>
      <c r="AK427">
        <v>0.99114951557958253</v>
      </c>
    </row>
    <row r="428" spans="1:37" x14ac:dyDescent="0.3">
      <c r="A428">
        <v>20</v>
      </c>
      <c r="B428">
        <v>6.2333016700000003</v>
      </c>
      <c r="C428">
        <v>-75.574991670000003</v>
      </c>
      <c r="D428">
        <v>2.1</v>
      </c>
      <c r="E428">
        <v>1469.6679999999999</v>
      </c>
      <c r="F428">
        <v>18.585999999999999</v>
      </c>
      <c r="G428">
        <v>27</v>
      </c>
      <c r="H428">
        <v>42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18.602559440559499</v>
      </c>
      <c r="S428">
        <v>1</v>
      </c>
      <c r="T428">
        <v>426</v>
      </c>
      <c r="U428">
        <v>1</v>
      </c>
      <c r="V428">
        <v>3.3100689999999999</v>
      </c>
      <c r="W428">
        <v>1480</v>
      </c>
      <c r="X428">
        <v>1480</v>
      </c>
      <c r="Y428">
        <v>1473.9439357958961</v>
      </c>
      <c r="Z428">
        <v>31</v>
      </c>
      <c r="AA428">
        <v>-0.56976753826529547</v>
      </c>
      <c r="AB428">
        <v>0.99780805233302217</v>
      </c>
      <c r="AC428">
        <v>22</v>
      </c>
      <c r="AD428">
        <v>-0.57644357931519563</v>
      </c>
      <c r="AE428">
        <v>0.99900239846064498</v>
      </c>
      <c r="AF428">
        <v>19</v>
      </c>
      <c r="AG428">
        <v>-0.5478185038662885</v>
      </c>
      <c r="AH428">
        <v>0.99792887801164165</v>
      </c>
      <c r="AI428">
        <v>16</v>
      </c>
      <c r="AJ428">
        <v>-0.23024970286413771</v>
      </c>
      <c r="AK428">
        <v>0.75855304934411261</v>
      </c>
    </row>
    <row r="429" spans="1:37" x14ac:dyDescent="0.3">
      <c r="A429">
        <v>20</v>
      </c>
      <c r="B429">
        <v>6.2334699999999996</v>
      </c>
      <c r="C429">
        <v>-75.574988329999996</v>
      </c>
      <c r="D429">
        <v>2.1</v>
      </c>
      <c r="E429">
        <v>1472.268</v>
      </c>
      <c r="F429">
        <v>18.152999999999999</v>
      </c>
      <c r="G429">
        <v>27</v>
      </c>
      <c r="H429">
        <v>42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18.47355244755251</v>
      </c>
      <c r="S429">
        <v>1</v>
      </c>
      <c r="T429">
        <v>427</v>
      </c>
      <c r="U429">
        <v>1</v>
      </c>
      <c r="V429">
        <v>3.3282219999999998</v>
      </c>
      <c r="W429">
        <v>1480</v>
      </c>
      <c r="X429">
        <v>1480</v>
      </c>
      <c r="Y429">
        <v>1473.3377510661451</v>
      </c>
      <c r="Z429">
        <v>31</v>
      </c>
      <c r="AA429">
        <v>-0.56976753826529547</v>
      </c>
      <c r="AB429">
        <v>0.99780805233302217</v>
      </c>
      <c r="AC429">
        <v>22</v>
      </c>
      <c r="AD429">
        <v>-0.57644357931519563</v>
      </c>
      <c r="AE429">
        <v>0.99900239846064498</v>
      </c>
      <c r="AF429">
        <v>20</v>
      </c>
      <c r="AG429">
        <v>-0.23453523596942241</v>
      </c>
      <c r="AH429">
        <v>0.82745793260670886</v>
      </c>
      <c r="AI429">
        <v>16</v>
      </c>
      <c r="AJ429">
        <v>-0.23024970286413771</v>
      </c>
      <c r="AK429">
        <v>0.75855304934411261</v>
      </c>
    </row>
    <row r="430" spans="1:37" x14ac:dyDescent="0.3">
      <c r="A430">
        <v>20</v>
      </c>
      <c r="B430">
        <v>6.2336349999999996</v>
      </c>
      <c r="C430">
        <v>-75.575003330000001</v>
      </c>
      <c r="D430">
        <v>2</v>
      </c>
      <c r="E430">
        <v>1472.568</v>
      </c>
      <c r="F430">
        <v>18.347000000000001</v>
      </c>
      <c r="G430">
        <v>26</v>
      </c>
      <c r="H430">
        <v>42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18.400932400932469</v>
      </c>
      <c r="S430">
        <v>1</v>
      </c>
      <c r="T430">
        <v>428</v>
      </c>
      <c r="U430">
        <v>1</v>
      </c>
      <c r="V430">
        <v>3.3465690000000001</v>
      </c>
      <c r="W430">
        <v>1469</v>
      </c>
      <c r="X430">
        <v>1469</v>
      </c>
      <c r="Y430">
        <v>1472.797949567421</v>
      </c>
      <c r="Z430">
        <v>31</v>
      </c>
      <c r="AA430">
        <v>-0.56976753826529547</v>
      </c>
      <c r="AB430">
        <v>0.99780805233302217</v>
      </c>
      <c r="AC430">
        <v>22</v>
      </c>
      <c r="AD430">
        <v>-0.57644357931519563</v>
      </c>
      <c r="AE430">
        <v>0.99900239846064498</v>
      </c>
      <c r="AF430">
        <v>20</v>
      </c>
      <c r="AG430">
        <v>-0.23453523596942241</v>
      </c>
      <c r="AH430">
        <v>0.82745793260670886</v>
      </c>
      <c r="AI430">
        <v>16</v>
      </c>
      <c r="AJ430">
        <v>-0.23024970286413771</v>
      </c>
      <c r="AK430">
        <v>0.75855304934411261</v>
      </c>
    </row>
    <row r="431" spans="1:37" x14ac:dyDescent="0.3">
      <c r="A431">
        <v>20</v>
      </c>
      <c r="B431">
        <v>6.2337983299999999</v>
      </c>
      <c r="C431">
        <v>-75.575036670000003</v>
      </c>
      <c r="D431">
        <v>1.9</v>
      </c>
      <c r="E431">
        <v>1472.568</v>
      </c>
      <c r="F431">
        <v>18.559000000000001</v>
      </c>
      <c r="G431">
        <v>25</v>
      </c>
      <c r="H431">
        <v>42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18.369757575757639</v>
      </c>
      <c r="S431">
        <v>1</v>
      </c>
      <c r="T431">
        <v>429</v>
      </c>
      <c r="U431">
        <v>1</v>
      </c>
      <c r="V431">
        <v>3.3651279999999999</v>
      </c>
      <c r="W431">
        <v>1469</v>
      </c>
      <c r="X431">
        <v>1469</v>
      </c>
      <c r="Y431">
        <v>1472.332894112621</v>
      </c>
      <c r="Z431">
        <v>31</v>
      </c>
      <c r="AA431">
        <v>-0.56976753826529547</v>
      </c>
      <c r="AB431">
        <v>0.99780805233302217</v>
      </c>
      <c r="AC431">
        <v>22</v>
      </c>
      <c r="AD431">
        <v>-0.57644357931519563</v>
      </c>
      <c r="AE431">
        <v>0.99900239846064498</v>
      </c>
      <c r="AF431">
        <v>20</v>
      </c>
      <c r="AG431">
        <v>-0.23453523596942241</v>
      </c>
      <c r="AH431">
        <v>0.82745793260670886</v>
      </c>
      <c r="AI431">
        <v>16</v>
      </c>
      <c r="AJ431">
        <v>-0.23024970286413771</v>
      </c>
      <c r="AK431">
        <v>0.75855304934411261</v>
      </c>
    </row>
    <row r="432" spans="1:37" x14ac:dyDescent="0.3">
      <c r="A432">
        <v>20</v>
      </c>
      <c r="B432">
        <v>6.2339583300000001</v>
      </c>
      <c r="C432">
        <v>-75.575085000000001</v>
      </c>
      <c r="D432">
        <v>1.8</v>
      </c>
      <c r="E432">
        <v>1472.4680000000001</v>
      </c>
      <c r="F432">
        <v>18.411999999999999</v>
      </c>
      <c r="G432">
        <v>24</v>
      </c>
      <c r="H432">
        <v>42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18.427559440559499</v>
      </c>
      <c r="S432">
        <v>1</v>
      </c>
      <c r="T432">
        <v>430</v>
      </c>
      <c r="U432">
        <v>1</v>
      </c>
      <c r="V432">
        <v>3.38354</v>
      </c>
      <c r="W432">
        <v>1469</v>
      </c>
      <c r="X432">
        <v>1469</v>
      </c>
      <c r="Y432">
        <v>1471.9480051218691</v>
      </c>
      <c r="Z432">
        <v>32</v>
      </c>
      <c r="AA432">
        <v>-9.2187485764568713E-2</v>
      </c>
      <c r="AB432">
        <v>0.61087228745944344</v>
      </c>
      <c r="AC432">
        <v>23</v>
      </c>
      <c r="AD432">
        <v>6.623474654850481E-3</v>
      </c>
      <c r="AE432">
        <v>4.4518012566079346E-3</v>
      </c>
      <c r="AF432">
        <v>20</v>
      </c>
      <c r="AG432">
        <v>-0.23453523596942241</v>
      </c>
      <c r="AH432">
        <v>0.82745793260670886</v>
      </c>
      <c r="AI432">
        <v>16</v>
      </c>
      <c r="AJ432">
        <v>-0.23024970286413771</v>
      </c>
      <c r="AK432">
        <v>0.75855304934411261</v>
      </c>
    </row>
    <row r="433" spans="1:37" x14ac:dyDescent="0.3">
      <c r="A433">
        <v>20</v>
      </c>
      <c r="B433">
        <v>6.2341183300000003</v>
      </c>
      <c r="C433">
        <v>-75.575143330000003</v>
      </c>
      <c r="D433">
        <v>1.7</v>
      </c>
      <c r="E433">
        <v>1473.068</v>
      </c>
      <c r="F433">
        <v>18.440999999999999</v>
      </c>
      <c r="G433">
        <v>26</v>
      </c>
      <c r="H433">
        <v>42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18.585899766899828</v>
      </c>
      <c r="S433">
        <v>1</v>
      </c>
      <c r="T433">
        <v>431</v>
      </c>
      <c r="U433">
        <v>1</v>
      </c>
      <c r="V433">
        <v>3.4019810000000001</v>
      </c>
      <c r="W433">
        <v>1469</v>
      </c>
      <c r="X433">
        <v>1469</v>
      </c>
      <c r="Y433">
        <v>1471.6559616150139</v>
      </c>
      <c r="Z433">
        <v>32</v>
      </c>
      <c r="AA433">
        <v>-9.2187485764568713E-2</v>
      </c>
      <c r="AB433">
        <v>0.61087228745944344</v>
      </c>
      <c r="AC433">
        <v>23</v>
      </c>
      <c r="AD433">
        <v>6.623474654850481E-3</v>
      </c>
      <c r="AE433">
        <v>4.4518012566079346E-3</v>
      </c>
      <c r="AF433">
        <v>20</v>
      </c>
      <c r="AG433">
        <v>-0.23453523596942241</v>
      </c>
      <c r="AH433">
        <v>0.82745793260670886</v>
      </c>
      <c r="AI433">
        <v>16</v>
      </c>
      <c r="AJ433">
        <v>-0.23024970286413771</v>
      </c>
      <c r="AK433">
        <v>0.75855304934411261</v>
      </c>
    </row>
    <row r="434" spans="1:37" x14ac:dyDescent="0.3">
      <c r="A434">
        <v>20</v>
      </c>
      <c r="B434">
        <v>6.2342816699999997</v>
      </c>
      <c r="C434">
        <v>-75.575204999999997</v>
      </c>
      <c r="D434">
        <v>1.7</v>
      </c>
      <c r="E434">
        <v>1473.9680000000001</v>
      </c>
      <c r="F434">
        <v>18.87</v>
      </c>
      <c r="G434">
        <v>26</v>
      </c>
      <c r="H434">
        <v>42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18.813832167832231</v>
      </c>
      <c r="S434">
        <v>1</v>
      </c>
      <c r="T434">
        <v>432</v>
      </c>
      <c r="U434">
        <v>1</v>
      </c>
      <c r="V434">
        <v>3.4208509999999999</v>
      </c>
      <c r="W434">
        <v>1469</v>
      </c>
      <c r="X434">
        <v>1469</v>
      </c>
      <c r="Y434">
        <v>1471.461985211952</v>
      </c>
      <c r="Z434">
        <v>32</v>
      </c>
      <c r="AA434">
        <v>-9.2187485764568713E-2</v>
      </c>
      <c r="AB434">
        <v>0.61087228745944344</v>
      </c>
      <c r="AC434">
        <v>23</v>
      </c>
      <c r="AD434">
        <v>6.623474654850481E-3</v>
      </c>
      <c r="AE434">
        <v>4.4518012566079346E-3</v>
      </c>
      <c r="AF434">
        <v>20</v>
      </c>
      <c r="AG434">
        <v>-0.23453523596942241</v>
      </c>
      <c r="AH434">
        <v>0.82745793260670886</v>
      </c>
      <c r="AI434">
        <v>16</v>
      </c>
      <c r="AJ434">
        <v>-0.23024970286413771</v>
      </c>
      <c r="AK434">
        <v>0.75855304934411261</v>
      </c>
    </row>
    <row r="435" spans="1:37" x14ac:dyDescent="0.3">
      <c r="A435">
        <v>20</v>
      </c>
      <c r="B435">
        <v>6.234445</v>
      </c>
      <c r="C435">
        <v>-75.575265000000002</v>
      </c>
      <c r="D435">
        <v>1.7</v>
      </c>
      <c r="E435">
        <v>1474.6679999999999</v>
      </c>
      <c r="F435">
        <v>18.887</v>
      </c>
      <c r="G435">
        <v>26</v>
      </c>
      <c r="H435">
        <v>42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18.954815850815919</v>
      </c>
      <c r="S435">
        <v>1</v>
      </c>
      <c r="T435">
        <v>433</v>
      </c>
      <c r="U435">
        <v>1</v>
      </c>
      <c r="V435">
        <v>3.4397380000000002</v>
      </c>
      <c r="W435">
        <v>1469</v>
      </c>
      <c r="X435">
        <v>1469</v>
      </c>
      <c r="Y435">
        <v>1471.3691234354051</v>
      </c>
      <c r="Z435">
        <v>32</v>
      </c>
      <c r="AA435">
        <v>-9.2187485764568713E-2</v>
      </c>
      <c r="AB435">
        <v>0.61087228745944344</v>
      </c>
      <c r="AC435">
        <v>23</v>
      </c>
      <c r="AD435">
        <v>6.623474654850481E-3</v>
      </c>
      <c r="AE435">
        <v>4.4518012566079346E-3</v>
      </c>
      <c r="AF435">
        <v>20</v>
      </c>
      <c r="AG435">
        <v>-0.23453523596942241</v>
      </c>
      <c r="AH435">
        <v>0.82745793260670886</v>
      </c>
      <c r="AI435">
        <v>16</v>
      </c>
      <c r="AJ435">
        <v>-0.23024970286413771</v>
      </c>
      <c r="AK435">
        <v>0.75855304934411261</v>
      </c>
    </row>
    <row r="436" spans="1:37" x14ac:dyDescent="0.3">
      <c r="A436">
        <v>20</v>
      </c>
      <c r="B436">
        <v>6.2346083300000004</v>
      </c>
      <c r="C436">
        <v>-75.575325000000007</v>
      </c>
      <c r="D436">
        <v>1.7</v>
      </c>
      <c r="E436">
        <v>1474.3679999999999</v>
      </c>
      <c r="F436">
        <v>19.16</v>
      </c>
      <c r="G436">
        <v>26</v>
      </c>
      <c r="H436">
        <v>42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19.127244755244821</v>
      </c>
      <c r="S436">
        <v>1</v>
      </c>
      <c r="T436">
        <v>434</v>
      </c>
      <c r="U436">
        <v>1</v>
      </c>
      <c r="V436">
        <v>3.458898</v>
      </c>
      <c r="W436">
        <v>1469</v>
      </c>
      <c r="X436">
        <v>1469</v>
      </c>
      <c r="Y436">
        <v>1471.378219816145</v>
      </c>
      <c r="Z436">
        <v>32</v>
      </c>
      <c r="AA436">
        <v>-9.2187485764568713E-2</v>
      </c>
      <c r="AB436">
        <v>0.61087228745944344</v>
      </c>
      <c r="AC436">
        <v>23</v>
      </c>
      <c r="AD436">
        <v>6.623474654850481E-3</v>
      </c>
      <c r="AE436">
        <v>4.4518012566079346E-3</v>
      </c>
      <c r="AF436">
        <v>20</v>
      </c>
      <c r="AG436">
        <v>-0.23453523596942241</v>
      </c>
      <c r="AH436">
        <v>0.82745793260670886</v>
      </c>
      <c r="AI436">
        <v>16</v>
      </c>
      <c r="AJ436">
        <v>-0.23024970286413771</v>
      </c>
      <c r="AK436">
        <v>0.75855304934411261</v>
      </c>
    </row>
    <row r="437" spans="1:37" x14ac:dyDescent="0.3">
      <c r="A437">
        <v>20</v>
      </c>
      <c r="B437">
        <v>6.2347716699999998</v>
      </c>
      <c r="C437">
        <v>-75.57538667</v>
      </c>
      <c r="D437">
        <v>1.7</v>
      </c>
      <c r="E437">
        <v>1474.068</v>
      </c>
      <c r="F437">
        <v>19.343</v>
      </c>
      <c r="G437">
        <v>27</v>
      </c>
      <c r="H437">
        <v>42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19.262044289044351</v>
      </c>
      <c r="S437">
        <v>1</v>
      </c>
      <c r="T437">
        <v>435</v>
      </c>
      <c r="U437">
        <v>1</v>
      </c>
      <c r="V437">
        <v>3.4782410000000001</v>
      </c>
      <c r="W437">
        <v>1469</v>
      </c>
      <c r="X437">
        <v>1469</v>
      </c>
      <c r="Y437">
        <v>1471.487910156148</v>
      </c>
      <c r="Z437">
        <v>32</v>
      </c>
      <c r="AA437">
        <v>-9.2187485764568713E-2</v>
      </c>
      <c r="AB437">
        <v>0.61087228745944344</v>
      </c>
      <c r="AC437">
        <v>23</v>
      </c>
      <c r="AD437">
        <v>6.623474654850481E-3</v>
      </c>
      <c r="AE437">
        <v>4.4518012566079346E-3</v>
      </c>
      <c r="AF437">
        <v>20</v>
      </c>
      <c r="AG437">
        <v>-0.23453523596942241</v>
      </c>
      <c r="AH437">
        <v>0.82745793260670886</v>
      </c>
      <c r="AI437">
        <v>16</v>
      </c>
      <c r="AJ437">
        <v>-0.23024970286413771</v>
      </c>
      <c r="AK437">
        <v>0.75855304934411261</v>
      </c>
    </row>
    <row r="438" spans="1:37" x14ac:dyDescent="0.3">
      <c r="A438">
        <v>20</v>
      </c>
      <c r="B438">
        <v>6.2349399999999999</v>
      </c>
      <c r="C438">
        <v>-75.57544833</v>
      </c>
      <c r="D438">
        <v>1.7</v>
      </c>
      <c r="E438">
        <v>1473.4680000000001</v>
      </c>
      <c r="F438">
        <v>19.501000000000001</v>
      </c>
      <c r="G438">
        <v>27</v>
      </c>
      <c r="H438">
        <v>42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19.357216783216849</v>
      </c>
      <c r="S438">
        <v>1</v>
      </c>
      <c r="T438">
        <v>436</v>
      </c>
      <c r="U438">
        <v>1</v>
      </c>
      <c r="V438">
        <v>3.4977420000000001</v>
      </c>
      <c r="W438">
        <v>1469</v>
      </c>
      <c r="X438">
        <v>1469</v>
      </c>
      <c r="Y438">
        <v>1471.692865164518</v>
      </c>
      <c r="Z438">
        <v>33</v>
      </c>
      <c r="AA438">
        <v>0.40828932870576168</v>
      </c>
      <c r="AB438">
        <v>0.99410425685911752</v>
      </c>
      <c r="AC438">
        <v>23</v>
      </c>
      <c r="AD438">
        <v>6.623474654850481E-3</v>
      </c>
      <c r="AE438">
        <v>4.4518012566079346E-3</v>
      </c>
      <c r="AF438">
        <v>21</v>
      </c>
      <c r="AG438">
        <v>0.44660083506059978</v>
      </c>
      <c r="AH438">
        <v>0.99530348565912274</v>
      </c>
      <c r="AI438">
        <v>16</v>
      </c>
      <c r="AJ438">
        <v>-0.23024970286413771</v>
      </c>
      <c r="AK438">
        <v>0.75855304934411261</v>
      </c>
    </row>
    <row r="439" spans="1:37" x14ac:dyDescent="0.3">
      <c r="A439">
        <v>20</v>
      </c>
      <c r="B439">
        <v>6.2351049999999999</v>
      </c>
      <c r="C439">
        <v>-75.575506669999996</v>
      </c>
      <c r="D439">
        <v>1.7</v>
      </c>
      <c r="E439">
        <v>1473.268</v>
      </c>
      <c r="F439">
        <v>19.198</v>
      </c>
      <c r="G439">
        <v>27</v>
      </c>
      <c r="H439">
        <v>42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19.323000000000061</v>
      </c>
      <c r="S439">
        <v>1</v>
      </c>
      <c r="T439">
        <v>437</v>
      </c>
      <c r="U439">
        <v>1</v>
      </c>
      <c r="V439">
        <v>3.51694</v>
      </c>
      <c r="W439">
        <v>1469</v>
      </c>
      <c r="X439">
        <v>1469</v>
      </c>
      <c r="Y439">
        <v>1471.988716966177</v>
      </c>
      <c r="Z439">
        <v>33</v>
      </c>
      <c r="AA439">
        <v>0.40828932870576168</v>
      </c>
      <c r="AB439">
        <v>0.99410425685911752</v>
      </c>
      <c r="AC439">
        <v>23</v>
      </c>
      <c r="AD439">
        <v>6.623474654850481E-3</v>
      </c>
      <c r="AE439">
        <v>4.4518012566079346E-3</v>
      </c>
      <c r="AF439">
        <v>21</v>
      </c>
      <c r="AG439">
        <v>0.44660083506059978</v>
      </c>
      <c r="AH439">
        <v>0.99530348565912274</v>
      </c>
      <c r="AI439">
        <v>17</v>
      </c>
      <c r="AJ439">
        <v>0.47264592045088399</v>
      </c>
      <c r="AK439">
        <v>0.99902157832224447</v>
      </c>
    </row>
    <row r="440" spans="1:37" x14ac:dyDescent="0.3">
      <c r="A440">
        <v>20</v>
      </c>
      <c r="B440">
        <v>6.2352716700000004</v>
      </c>
      <c r="C440">
        <v>-75.575564999999997</v>
      </c>
      <c r="D440">
        <v>1.7</v>
      </c>
      <c r="E440">
        <v>1472.8679999999999</v>
      </c>
      <c r="F440">
        <v>19.401</v>
      </c>
      <c r="G440">
        <v>27</v>
      </c>
      <c r="H440">
        <v>42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19.296717948718008</v>
      </c>
      <c r="S440">
        <v>1</v>
      </c>
      <c r="T440">
        <v>438</v>
      </c>
      <c r="U440">
        <v>1</v>
      </c>
      <c r="V440">
        <v>3.5363409999999988</v>
      </c>
      <c r="W440">
        <v>1469</v>
      </c>
      <c r="X440">
        <v>1469</v>
      </c>
      <c r="Y440">
        <v>1472.368697385102</v>
      </c>
      <c r="Z440">
        <v>33</v>
      </c>
      <c r="AA440">
        <v>0.40828932870576168</v>
      </c>
      <c r="AB440">
        <v>0.99410425685911752</v>
      </c>
      <c r="AC440">
        <v>24</v>
      </c>
      <c r="AD440">
        <v>0.47918880184609841</v>
      </c>
      <c r="AE440">
        <v>0.9992778032055788</v>
      </c>
      <c r="AF440">
        <v>21</v>
      </c>
      <c r="AG440">
        <v>0.44660083506059978</v>
      </c>
      <c r="AH440">
        <v>0.99530348565912274</v>
      </c>
      <c r="AI440">
        <v>17</v>
      </c>
      <c r="AJ440">
        <v>0.47264592045088399</v>
      </c>
      <c r="AK440">
        <v>0.99902157832224447</v>
      </c>
    </row>
    <row r="441" spans="1:37" x14ac:dyDescent="0.3">
      <c r="A441">
        <v>20</v>
      </c>
      <c r="B441">
        <v>6.2354366700000003</v>
      </c>
      <c r="C441">
        <v>-75.575621670000004</v>
      </c>
      <c r="D441">
        <v>1.6</v>
      </c>
      <c r="E441">
        <v>1472.768</v>
      </c>
      <c r="F441">
        <v>19.079999999999998</v>
      </c>
      <c r="G441">
        <v>27</v>
      </c>
      <c r="H441">
        <v>42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19.20862237762244</v>
      </c>
      <c r="S441">
        <v>1</v>
      </c>
      <c r="T441">
        <v>439</v>
      </c>
      <c r="U441">
        <v>1</v>
      </c>
      <c r="V441">
        <v>3.5554209999999991</v>
      </c>
      <c r="W441">
        <v>1476</v>
      </c>
      <c r="X441">
        <v>1476</v>
      </c>
      <c r="Y441">
        <v>1472.788969028916</v>
      </c>
      <c r="Z441">
        <v>33</v>
      </c>
      <c r="AA441">
        <v>0.40828932870576168</v>
      </c>
      <c r="AB441">
        <v>0.99410425685911752</v>
      </c>
      <c r="AC441">
        <v>24</v>
      </c>
      <c r="AD441">
        <v>0.47918880184609841</v>
      </c>
      <c r="AE441">
        <v>0.9992778032055788</v>
      </c>
      <c r="AF441">
        <v>21</v>
      </c>
      <c r="AG441">
        <v>0.44660083506059978</v>
      </c>
      <c r="AH441">
        <v>0.99530348565912274</v>
      </c>
      <c r="AI441">
        <v>17</v>
      </c>
      <c r="AJ441">
        <v>0.47264592045088399</v>
      </c>
      <c r="AK441">
        <v>0.99902157832224447</v>
      </c>
    </row>
    <row r="442" spans="1:37" x14ac:dyDescent="0.3">
      <c r="A442">
        <v>20</v>
      </c>
      <c r="B442">
        <v>6.23560333</v>
      </c>
      <c r="C442">
        <v>-75.575680000000006</v>
      </c>
      <c r="D442">
        <v>1.6</v>
      </c>
      <c r="E442">
        <v>1473.068</v>
      </c>
      <c r="F442">
        <v>19.23</v>
      </c>
      <c r="G442">
        <v>27</v>
      </c>
      <c r="H442">
        <v>42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19.124692307692371</v>
      </c>
      <c r="S442">
        <v>1</v>
      </c>
      <c r="T442">
        <v>440</v>
      </c>
      <c r="U442">
        <v>1</v>
      </c>
      <c r="V442">
        <v>3.5746509999999989</v>
      </c>
      <c r="W442">
        <v>1476</v>
      </c>
      <c r="X442">
        <v>1476</v>
      </c>
      <c r="Y442">
        <v>1473.2407390982719</v>
      </c>
      <c r="Z442">
        <v>33</v>
      </c>
      <c r="AA442">
        <v>0.40828932870576168</v>
      </c>
      <c r="AB442">
        <v>0.99410425685911752</v>
      </c>
      <c r="AC442">
        <v>24</v>
      </c>
      <c r="AD442">
        <v>0.47918880184609841</v>
      </c>
      <c r="AE442">
        <v>0.9992778032055788</v>
      </c>
      <c r="AF442">
        <v>21</v>
      </c>
      <c r="AG442">
        <v>0.44660083506059978</v>
      </c>
      <c r="AH442">
        <v>0.99530348565912274</v>
      </c>
      <c r="AI442">
        <v>17</v>
      </c>
      <c r="AJ442">
        <v>0.47264592045088399</v>
      </c>
      <c r="AK442">
        <v>0.99902157832224447</v>
      </c>
    </row>
    <row r="443" spans="1:37" x14ac:dyDescent="0.3">
      <c r="A443">
        <v>20</v>
      </c>
      <c r="B443">
        <v>6.23576833</v>
      </c>
      <c r="C443">
        <v>-75.575736669999998</v>
      </c>
      <c r="D443">
        <v>1.6</v>
      </c>
      <c r="E443">
        <v>1473.068</v>
      </c>
      <c r="F443">
        <v>18.863</v>
      </c>
      <c r="G443">
        <v>27</v>
      </c>
      <c r="H443">
        <v>42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19.043694638694699</v>
      </c>
      <c r="S443">
        <v>1</v>
      </c>
      <c r="T443">
        <v>441</v>
      </c>
      <c r="U443">
        <v>1</v>
      </c>
      <c r="V443">
        <v>3.593513999999999</v>
      </c>
      <c r="W443">
        <v>1476</v>
      </c>
      <c r="X443">
        <v>1476</v>
      </c>
      <c r="Y443">
        <v>1473.7156228574399</v>
      </c>
      <c r="Z443">
        <v>33</v>
      </c>
      <c r="AA443">
        <v>0.40828932870576168</v>
      </c>
      <c r="AB443">
        <v>0.99410425685911752</v>
      </c>
      <c r="AC443">
        <v>24</v>
      </c>
      <c r="AD443">
        <v>0.47918880184609841</v>
      </c>
      <c r="AE443">
        <v>0.9992778032055788</v>
      </c>
      <c r="AF443">
        <v>21</v>
      </c>
      <c r="AG443">
        <v>0.44660083506059978</v>
      </c>
      <c r="AH443">
        <v>0.99530348565912274</v>
      </c>
      <c r="AI443">
        <v>17</v>
      </c>
      <c r="AJ443">
        <v>0.47264592045088399</v>
      </c>
      <c r="AK443">
        <v>0.99902157832224447</v>
      </c>
    </row>
    <row r="444" spans="1:37" x14ac:dyDescent="0.3">
      <c r="A444">
        <v>20</v>
      </c>
      <c r="B444">
        <v>6.2359316700000003</v>
      </c>
      <c r="C444">
        <v>-75.575794999999999</v>
      </c>
      <c r="D444">
        <v>1.6</v>
      </c>
      <c r="E444">
        <v>1472.769</v>
      </c>
      <c r="F444">
        <v>19.100000000000001</v>
      </c>
      <c r="G444">
        <v>27</v>
      </c>
      <c r="H444">
        <v>42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18.99435664335671</v>
      </c>
      <c r="S444">
        <v>1</v>
      </c>
      <c r="T444">
        <v>442</v>
      </c>
      <c r="U444">
        <v>1</v>
      </c>
      <c r="V444">
        <v>3.6126139999999989</v>
      </c>
      <c r="W444">
        <v>1476</v>
      </c>
      <c r="X444">
        <v>1476</v>
      </c>
      <c r="Y444">
        <v>1474.2058192660811</v>
      </c>
      <c r="Z444">
        <v>34</v>
      </c>
      <c r="AA444">
        <v>0.48430650538661679</v>
      </c>
      <c r="AB444">
        <v>0.99959996667361029</v>
      </c>
      <c r="AC444">
        <v>24</v>
      </c>
      <c r="AD444">
        <v>0.47918880184609841</v>
      </c>
      <c r="AE444">
        <v>0.9992778032055788</v>
      </c>
      <c r="AF444">
        <v>21</v>
      </c>
      <c r="AG444">
        <v>0.44660083506059978</v>
      </c>
      <c r="AH444">
        <v>0.99530348565912274</v>
      </c>
      <c r="AI444">
        <v>17</v>
      </c>
      <c r="AJ444">
        <v>0.47264592045088399</v>
      </c>
      <c r="AK444">
        <v>0.99902157832224447</v>
      </c>
    </row>
    <row r="445" spans="1:37" x14ac:dyDescent="0.3">
      <c r="A445">
        <v>20</v>
      </c>
      <c r="B445">
        <v>6.2360966700000002</v>
      </c>
      <c r="C445">
        <v>-75.575851670000006</v>
      </c>
      <c r="D445">
        <v>1.6</v>
      </c>
      <c r="E445">
        <v>1472.4690000000001</v>
      </c>
      <c r="F445">
        <v>18.934999999999999</v>
      </c>
      <c r="G445">
        <v>28</v>
      </c>
      <c r="H445">
        <v>42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18.928874125874191</v>
      </c>
      <c r="S445">
        <v>1</v>
      </c>
      <c r="T445">
        <v>443</v>
      </c>
      <c r="U445">
        <v>1</v>
      </c>
      <c r="V445">
        <v>3.6315489999999988</v>
      </c>
      <c r="W445">
        <v>1476</v>
      </c>
      <c r="X445">
        <v>1476</v>
      </c>
      <c r="Y445">
        <v>1474.70429408472</v>
      </c>
      <c r="Z445">
        <v>34</v>
      </c>
      <c r="AA445">
        <v>0.48430650538661679</v>
      </c>
      <c r="AB445">
        <v>0.99959996667361029</v>
      </c>
      <c r="AC445">
        <v>24</v>
      </c>
      <c r="AD445">
        <v>0.47918880184609841</v>
      </c>
      <c r="AE445">
        <v>0.9992778032055788</v>
      </c>
      <c r="AF445">
        <v>21</v>
      </c>
      <c r="AG445">
        <v>0.44660083506059978</v>
      </c>
      <c r="AH445">
        <v>0.99530348565912274</v>
      </c>
      <c r="AI445">
        <v>17</v>
      </c>
      <c r="AJ445">
        <v>0.47264592045088399</v>
      </c>
      <c r="AK445">
        <v>0.99902157832224447</v>
      </c>
    </row>
    <row r="446" spans="1:37" x14ac:dyDescent="0.3">
      <c r="A446">
        <v>20</v>
      </c>
      <c r="B446">
        <v>6.2362583300000001</v>
      </c>
      <c r="C446">
        <v>-75.575908330000004</v>
      </c>
      <c r="D446">
        <v>1.6</v>
      </c>
      <c r="E446">
        <v>1471.9690000000001</v>
      </c>
      <c r="F446">
        <v>18.945</v>
      </c>
      <c r="G446">
        <v>28</v>
      </c>
      <c r="H446">
        <v>42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18.920524475524541</v>
      </c>
      <c r="S446">
        <v>1</v>
      </c>
      <c r="T446">
        <v>444</v>
      </c>
      <c r="U446">
        <v>1</v>
      </c>
      <c r="V446">
        <v>3.6504939999999988</v>
      </c>
      <c r="W446">
        <v>1476</v>
      </c>
      <c r="X446">
        <v>1476</v>
      </c>
      <c r="Y446">
        <v>1475.2049704538999</v>
      </c>
      <c r="Z446">
        <v>34</v>
      </c>
      <c r="AA446">
        <v>0.48430650538661679</v>
      </c>
      <c r="AB446">
        <v>0.99959996667361029</v>
      </c>
      <c r="AC446">
        <v>24</v>
      </c>
      <c r="AD446">
        <v>0.47918880184609841</v>
      </c>
      <c r="AE446">
        <v>0.9992778032055788</v>
      </c>
      <c r="AF446">
        <v>21</v>
      </c>
      <c r="AG446">
        <v>0.44660083506059978</v>
      </c>
      <c r="AH446">
        <v>0.99530348565912274</v>
      </c>
      <c r="AI446">
        <v>17</v>
      </c>
      <c r="AJ446">
        <v>0.47264592045088399</v>
      </c>
      <c r="AK446">
        <v>0.99902157832224447</v>
      </c>
    </row>
    <row r="447" spans="1:37" x14ac:dyDescent="0.3">
      <c r="A447">
        <v>20</v>
      </c>
      <c r="B447">
        <v>6.2364183300000002</v>
      </c>
      <c r="C447">
        <v>-75.575964999999997</v>
      </c>
      <c r="D447">
        <v>1.5</v>
      </c>
      <c r="E447">
        <v>1471.4690000000001</v>
      </c>
      <c r="F447">
        <v>18.841000000000001</v>
      </c>
      <c r="G447">
        <v>28</v>
      </c>
      <c r="H447">
        <v>42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18.880689976690039</v>
      </c>
      <c r="S447">
        <v>1</v>
      </c>
      <c r="T447">
        <v>445</v>
      </c>
      <c r="U447">
        <v>1</v>
      </c>
      <c r="V447">
        <v>3.6693349999999989</v>
      </c>
      <c r="W447">
        <v>1476</v>
      </c>
      <c r="X447">
        <v>1476</v>
      </c>
      <c r="Y447">
        <v>1475.695981793983</v>
      </c>
      <c r="Z447">
        <v>34</v>
      </c>
      <c r="AA447">
        <v>0.48430650538661679</v>
      </c>
      <c r="AB447">
        <v>0.99959996667361029</v>
      </c>
      <c r="AC447">
        <v>24</v>
      </c>
      <c r="AD447">
        <v>0.47918880184609841</v>
      </c>
      <c r="AE447">
        <v>0.9992778032055788</v>
      </c>
      <c r="AF447">
        <v>22</v>
      </c>
      <c r="AG447">
        <v>0.34369104502149489</v>
      </c>
      <c r="AH447">
        <v>0.98083006361443492</v>
      </c>
      <c r="AI447">
        <v>17</v>
      </c>
      <c r="AJ447">
        <v>0.47264592045088399</v>
      </c>
      <c r="AK447">
        <v>0.99902157832224447</v>
      </c>
    </row>
    <row r="448" spans="1:37" x14ac:dyDescent="0.3">
      <c r="A448">
        <v>20</v>
      </c>
      <c r="B448">
        <v>6.23658</v>
      </c>
      <c r="C448">
        <v>-75.576021670000003</v>
      </c>
      <c r="D448">
        <v>1.5</v>
      </c>
      <c r="E448">
        <v>1471.3689999999999</v>
      </c>
      <c r="F448">
        <v>18.870999999999999</v>
      </c>
      <c r="G448">
        <v>28</v>
      </c>
      <c r="H448">
        <v>42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18.951389277389339</v>
      </c>
      <c r="S448">
        <v>1</v>
      </c>
      <c r="T448">
        <v>446</v>
      </c>
      <c r="U448">
        <v>1</v>
      </c>
      <c r="V448">
        <v>3.6882059999999992</v>
      </c>
      <c r="W448">
        <v>1476</v>
      </c>
      <c r="X448">
        <v>1476</v>
      </c>
      <c r="Y448">
        <v>1476.169558454139</v>
      </c>
      <c r="Z448">
        <v>34</v>
      </c>
      <c r="AA448">
        <v>0.48430650538661679</v>
      </c>
      <c r="AB448">
        <v>0.99959996667361029</v>
      </c>
      <c r="AC448">
        <v>25</v>
      </c>
      <c r="AD448">
        <v>0.32355250589357432</v>
      </c>
      <c r="AE448">
        <v>0.98174812898023323</v>
      </c>
      <c r="AF448">
        <v>22</v>
      </c>
      <c r="AG448">
        <v>0.34369104502149489</v>
      </c>
      <c r="AH448">
        <v>0.98083006361443492</v>
      </c>
      <c r="AI448">
        <v>17</v>
      </c>
      <c r="AJ448">
        <v>0.47264592045088399</v>
      </c>
      <c r="AK448">
        <v>0.99902157832224447</v>
      </c>
    </row>
    <row r="449" spans="1:37" x14ac:dyDescent="0.3">
      <c r="A449">
        <v>20</v>
      </c>
      <c r="B449">
        <v>6.2367400000000002</v>
      </c>
      <c r="C449">
        <v>-75.576075000000003</v>
      </c>
      <c r="D449">
        <v>1.5</v>
      </c>
      <c r="E449">
        <v>1471.069</v>
      </c>
      <c r="F449">
        <v>18.952000000000002</v>
      </c>
      <c r="G449">
        <v>28</v>
      </c>
      <c r="H449">
        <v>42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18.910473193473258</v>
      </c>
      <c r="S449">
        <v>1</v>
      </c>
      <c r="T449">
        <v>447</v>
      </c>
      <c r="U449">
        <v>1</v>
      </c>
      <c r="V449">
        <v>3.7071579999999988</v>
      </c>
      <c r="W449">
        <v>1476</v>
      </c>
      <c r="X449">
        <v>1476</v>
      </c>
      <c r="Y449">
        <v>1476.6186039141201</v>
      </c>
      <c r="Z449">
        <v>34</v>
      </c>
      <c r="AA449">
        <v>0.48430650538661679</v>
      </c>
      <c r="AB449">
        <v>0.99959996667361029</v>
      </c>
      <c r="AC449">
        <v>25</v>
      </c>
      <c r="AD449">
        <v>0.32355250589357432</v>
      </c>
      <c r="AE449">
        <v>0.98174812898023323</v>
      </c>
      <c r="AF449">
        <v>22</v>
      </c>
      <c r="AG449">
        <v>0.34369104502149489</v>
      </c>
      <c r="AH449">
        <v>0.98083006361443492</v>
      </c>
      <c r="AI449">
        <v>17</v>
      </c>
      <c r="AJ449">
        <v>0.47264592045088399</v>
      </c>
      <c r="AK449">
        <v>0.99902157832224447</v>
      </c>
    </row>
    <row r="450" spans="1:37" x14ac:dyDescent="0.3">
      <c r="A450">
        <v>20</v>
      </c>
      <c r="B450">
        <v>6.23690167</v>
      </c>
      <c r="C450">
        <v>-75.576131669999995</v>
      </c>
      <c r="D450">
        <v>1.6</v>
      </c>
      <c r="E450">
        <v>1470.8689999999999</v>
      </c>
      <c r="F450">
        <v>18.954999999999998</v>
      </c>
      <c r="G450">
        <v>28</v>
      </c>
      <c r="H450">
        <v>42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18.938962703962769</v>
      </c>
      <c r="S450">
        <v>1</v>
      </c>
      <c r="T450">
        <v>448</v>
      </c>
      <c r="U450">
        <v>1</v>
      </c>
      <c r="V450">
        <v>3.7261129999999989</v>
      </c>
      <c r="W450">
        <v>1476</v>
      </c>
      <c r="X450">
        <v>1476</v>
      </c>
      <c r="Y450">
        <v>1477.0368355388009</v>
      </c>
      <c r="Z450">
        <v>35</v>
      </c>
      <c r="AA450">
        <v>0.27914072749640889</v>
      </c>
      <c r="AB450">
        <v>0.98691300545517846</v>
      </c>
      <c r="AC450">
        <v>25</v>
      </c>
      <c r="AD450">
        <v>0.32355250589357432</v>
      </c>
      <c r="AE450">
        <v>0.98174812898023323</v>
      </c>
      <c r="AF450">
        <v>22</v>
      </c>
      <c r="AG450">
        <v>0.34369104502149489</v>
      </c>
      <c r="AH450">
        <v>0.98083006361443492</v>
      </c>
      <c r="AI450">
        <v>18</v>
      </c>
      <c r="AJ450">
        <v>0.19182162469923261</v>
      </c>
      <c r="AK450">
        <v>0.94793318306266605</v>
      </c>
    </row>
    <row r="451" spans="1:37" x14ac:dyDescent="0.3">
      <c r="A451">
        <v>20</v>
      </c>
      <c r="B451">
        <v>6.2370650000000003</v>
      </c>
      <c r="C451">
        <v>-75.576188329999994</v>
      </c>
      <c r="D451">
        <v>1.6</v>
      </c>
      <c r="E451">
        <v>1470.769</v>
      </c>
      <c r="F451">
        <v>18.972999999999999</v>
      </c>
      <c r="G451">
        <v>27</v>
      </c>
      <c r="H451">
        <v>42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19.013930069930129</v>
      </c>
      <c r="S451">
        <v>1</v>
      </c>
      <c r="T451">
        <v>449</v>
      </c>
      <c r="U451">
        <v>1</v>
      </c>
      <c r="V451">
        <v>3.7450859999999988</v>
      </c>
      <c r="W451">
        <v>1476</v>
      </c>
      <c r="X451">
        <v>1476</v>
      </c>
      <c r="Y451">
        <v>1477.4029122487821</v>
      </c>
      <c r="Z451">
        <v>35</v>
      </c>
      <c r="AA451">
        <v>0.27914072749640889</v>
      </c>
      <c r="AB451">
        <v>0.98691300545517846</v>
      </c>
      <c r="AC451">
        <v>25</v>
      </c>
      <c r="AD451">
        <v>0.32355250589357432</v>
      </c>
      <c r="AE451">
        <v>0.98174812898023323</v>
      </c>
      <c r="AF451">
        <v>22</v>
      </c>
      <c r="AG451">
        <v>0.34369104502149489</v>
      </c>
      <c r="AH451">
        <v>0.98083006361443492</v>
      </c>
      <c r="AI451">
        <v>18</v>
      </c>
      <c r="AJ451">
        <v>0.19182162469923261</v>
      </c>
      <c r="AK451">
        <v>0.94793318306266605</v>
      </c>
    </row>
    <row r="452" spans="1:37" x14ac:dyDescent="0.3">
      <c r="A452">
        <v>20</v>
      </c>
      <c r="B452">
        <v>6.2372300000000003</v>
      </c>
      <c r="C452">
        <v>-75.576241670000002</v>
      </c>
      <c r="D452">
        <v>1.7</v>
      </c>
      <c r="E452">
        <v>1470.8689999999999</v>
      </c>
      <c r="F452">
        <v>19.178999999999998</v>
      </c>
      <c r="G452">
        <v>26</v>
      </c>
      <c r="H452">
        <v>42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19.186955710955779</v>
      </c>
      <c r="S452">
        <v>1</v>
      </c>
      <c r="T452">
        <v>450</v>
      </c>
      <c r="U452">
        <v>1</v>
      </c>
      <c r="V452">
        <v>3.764265</v>
      </c>
      <c r="W452">
        <v>1476</v>
      </c>
      <c r="X452">
        <v>1476</v>
      </c>
      <c r="Y452">
        <v>1477.7244866070421</v>
      </c>
      <c r="Z452">
        <v>35</v>
      </c>
      <c r="AA452">
        <v>0.27914072749640889</v>
      </c>
      <c r="AB452">
        <v>0.98691300545517846</v>
      </c>
      <c r="AC452">
        <v>25</v>
      </c>
      <c r="AD452">
        <v>0.32355250589357432</v>
      </c>
      <c r="AE452">
        <v>0.98174812898023323</v>
      </c>
      <c r="AF452">
        <v>22</v>
      </c>
      <c r="AG452">
        <v>0.34369104502149489</v>
      </c>
      <c r="AH452">
        <v>0.98083006361443492</v>
      </c>
      <c r="AI452">
        <v>18</v>
      </c>
      <c r="AJ452">
        <v>0.19182162469923261</v>
      </c>
      <c r="AK452">
        <v>0.94793318306266605</v>
      </c>
    </row>
    <row r="453" spans="1:37" x14ac:dyDescent="0.3">
      <c r="A453">
        <v>20</v>
      </c>
      <c r="B453">
        <v>6.2373916700000001</v>
      </c>
      <c r="C453">
        <v>-75.576288329999997</v>
      </c>
      <c r="D453">
        <v>1.8</v>
      </c>
      <c r="E453">
        <v>1470.9690000000001</v>
      </c>
      <c r="F453">
        <v>18.68</v>
      </c>
      <c r="G453">
        <v>24</v>
      </c>
      <c r="H453">
        <v>42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19.085398601398669</v>
      </c>
      <c r="S453">
        <v>1</v>
      </c>
      <c r="T453">
        <v>451</v>
      </c>
      <c r="U453">
        <v>1</v>
      </c>
      <c r="V453">
        <v>3.7829449999999989</v>
      </c>
      <c r="W453">
        <v>1476</v>
      </c>
      <c r="X453">
        <v>1476</v>
      </c>
      <c r="Y453">
        <v>1478.007432437716</v>
      </c>
      <c r="Z453">
        <v>35</v>
      </c>
      <c r="AA453">
        <v>0.27914072749640889</v>
      </c>
      <c r="AB453">
        <v>0.98691300545517846</v>
      </c>
      <c r="AC453">
        <v>25</v>
      </c>
      <c r="AD453">
        <v>0.32355250589357432</v>
      </c>
      <c r="AE453">
        <v>0.98174812898023323</v>
      </c>
      <c r="AF453">
        <v>22</v>
      </c>
      <c r="AG453">
        <v>0.34369104502149489</v>
      </c>
      <c r="AH453">
        <v>0.98083006361443492</v>
      </c>
      <c r="AI453">
        <v>18</v>
      </c>
      <c r="AJ453">
        <v>0.19182162469923261</v>
      </c>
      <c r="AK453">
        <v>0.94793318306266605</v>
      </c>
    </row>
    <row r="454" spans="1:37" x14ac:dyDescent="0.3">
      <c r="A454">
        <v>20</v>
      </c>
      <c r="B454">
        <v>6.2375483300000001</v>
      </c>
      <c r="C454">
        <v>-75.576348330000002</v>
      </c>
      <c r="D454">
        <v>1.7</v>
      </c>
      <c r="E454">
        <v>1470.6690000000001</v>
      </c>
      <c r="F454">
        <v>19.140999999999998</v>
      </c>
      <c r="G454">
        <v>26</v>
      </c>
      <c r="H454">
        <v>42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18.728519813519881</v>
      </c>
      <c r="S454">
        <v>1</v>
      </c>
      <c r="T454">
        <v>452</v>
      </c>
      <c r="U454">
        <v>1</v>
      </c>
      <c r="V454">
        <v>3.8020859999999992</v>
      </c>
      <c r="W454">
        <v>1479</v>
      </c>
      <c r="X454">
        <v>1479</v>
      </c>
      <c r="Y454">
        <v>1478.241403110947</v>
      </c>
      <c r="Z454">
        <v>35</v>
      </c>
      <c r="AA454">
        <v>0.27914072749640889</v>
      </c>
      <c r="AB454">
        <v>0.98691300545517846</v>
      </c>
      <c r="AC454">
        <v>25</v>
      </c>
      <c r="AD454">
        <v>0.32355250589357432</v>
      </c>
      <c r="AE454">
        <v>0.98174812898023323</v>
      </c>
      <c r="AF454">
        <v>22</v>
      </c>
      <c r="AG454">
        <v>0.34369104502149489</v>
      </c>
      <c r="AH454">
        <v>0.98083006361443492</v>
      </c>
      <c r="AI454">
        <v>18</v>
      </c>
      <c r="AJ454">
        <v>0.19182162469923261</v>
      </c>
      <c r="AK454">
        <v>0.94793318306266605</v>
      </c>
    </row>
    <row r="455" spans="1:37" x14ac:dyDescent="0.3">
      <c r="A455">
        <v>20</v>
      </c>
      <c r="B455">
        <v>6.2377083300000002</v>
      </c>
      <c r="C455">
        <v>-75.576408330000007</v>
      </c>
      <c r="D455">
        <v>1.7</v>
      </c>
      <c r="E455">
        <v>1469.9690000000001</v>
      </c>
      <c r="F455">
        <v>19.038</v>
      </c>
      <c r="G455">
        <v>26</v>
      </c>
      <c r="H455">
        <v>42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18.312324009324069</v>
      </c>
      <c r="S455">
        <v>1</v>
      </c>
      <c r="T455">
        <v>453</v>
      </c>
      <c r="U455">
        <v>1</v>
      </c>
      <c r="V455">
        <v>3.8211239999999989</v>
      </c>
      <c r="W455">
        <v>1479</v>
      </c>
      <c r="X455">
        <v>1479</v>
      </c>
      <c r="Y455">
        <v>1478.431136947841</v>
      </c>
      <c r="Z455">
        <v>35</v>
      </c>
      <c r="AA455">
        <v>0.27914072749640889</v>
      </c>
      <c r="AB455">
        <v>0.98691300545517846</v>
      </c>
      <c r="AC455">
        <v>25</v>
      </c>
      <c r="AD455">
        <v>0.32355250589357432</v>
      </c>
      <c r="AE455">
        <v>0.98174812898023323</v>
      </c>
      <c r="AF455">
        <v>22</v>
      </c>
      <c r="AG455">
        <v>0.34369104502149489</v>
      </c>
      <c r="AH455">
        <v>0.98083006361443492</v>
      </c>
      <c r="AI455">
        <v>18</v>
      </c>
      <c r="AJ455">
        <v>0.19182162469923261</v>
      </c>
      <c r="AK455">
        <v>0.94793318306266605</v>
      </c>
    </row>
    <row r="456" spans="1:37" x14ac:dyDescent="0.3">
      <c r="A456">
        <v>20</v>
      </c>
      <c r="B456">
        <v>6.2378683300000004</v>
      </c>
      <c r="C456">
        <v>-75.576463329999996</v>
      </c>
      <c r="D456">
        <v>1.7</v>
      </c>
      <c r="E456">
        <v>1469.3689999999999</v>
      </c>
      <c r="F456">
        <v>18.414000000000001</v>
      </c>
      <c r="G456">
        <v>27</v>
      </c>
      <c r="H456">
        <v>42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17.920727272727341</v>
      </c>
      <c r="S456">
        <v>1</v>
      </c>
      <c r="T456">
        <v>454</v>
      </c>
      <c r="U456">
        <v>1</v>
      </c>
      <c r="V456">
        <v>3.8395380000000001</v>
      </c>
      <c r="W456">
        <v>1479</v>
      </c>
      <c r="X456">
        <v>1479</v>
      </c>
      <c r="Y456">
        <v>1478.5819955754721</v>
      </c>
      <c r="Z456">
        <v>36</v>
      </c>
      <c r="AA456">
        <v>0.1052207970798386</v>
      </c>
      <c r="AB456">
        <v>0.99353268538270878</v>
      </c>
      <c r="AC456">
        <v>26</v>
      </c>
      <c r="AD456">
        <v>8.8507322083380066E-2</v>
      </c>
      <c r="AE456">
        <v>0.96833599847833063</v>
      </c>
      <c r="AF456">
        <v>23</v>
      </c>
      <c r="AG456">
        <v>6.7657864317596655E-2</v>
      </c>
      <c r="AH456">
        <v>0.88133725272063657</v>
      </c>
      <c r="AI456">
        <v>18</v>
      </c>
      <c r="AJ456">
        <v>0.19182162469923261</v>
      </c>
      <c r="AK456">
        <v>0.94793318306266605</v>
      </c>
    </row>
    <row r="457" spans="1:37" x14ac:dyDescent="0.3">
      <c r="A457">
        <v>20</v>
      </c>
      <c r="B457">
        <v>6.2380183300000001</v>
      </c>
      <c r="C457">
        <v>-75.576523330000001</v>
      </c>
      <c r="D457">
        <v>1.7</v>
      </c>
      <c r="E457">
        <v>1469.269</v>
      </c>
      <c r="F457">
        <v>16.556999999999999</v>
      </c>
      <c r="G457">
        <v>26</v>
      </c>
      <c r="H457">
        <v>42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17.639400932400989</v>
      </c>
      <c r="S457">
        <v>1</v>
      </c>
      <c r="T457">
        <v>455</v>
      </c>
      <c r="U457">
        <v>1</v>
      </c>
      <c r="V457">
        <v>3.8560949999999989</v>
      </c>
      <c r="W457">
        <v>1479</v>
      </c>
      <c r="X457">
        <v>1479</v>
      </c>
      <c r="Y457">
        <v>1478.7073500278</v>
      </c>
      <c r="Z457">
        <v>36</v>
      </c>
      <c r="AA457">
        <v>0.1052207970798386</v>
      </c>
      <c r="AB457">
        <v>0.99353268538270878</v>
      </c>
      <c r="AC457">
        <v>26</v>
      </c>
      <c r="AD457">
        <v>8.8507322083380066E-2</v>
      </c>
      <c r="AE457">
        <v>0.96833599847833063</v>
      </c>
      <c r="AF457">
        <v>23</v>
      </c>
      <c r="AG457">
        <v>6.7657864317596655E-2</v>
      </c>
      <c r="AH457">
        <v>0.88133725272063657</v>
      </c>
      <c r="AI457">
        <v>18</v>
      </c>
      <c r="AJ457">
        <v>0.19182162469923261</v>
      </c>
      <c r="AK457">
        <v>0.94793318306266605</v>
      </c>
    </row>
    <row r="458" spans="1:37" x14ac:dyDescent="0.3">
      <c r="A458">
        <v>20</v>
      </c>
      <c r="B458">
        <v>6.2381599999999997</v>
      </c>
      <c r="C458">
        <v>-75.576576669999994</v>
      </c>
      <c r="D458">
        <v>1.7</v>
      </c>
      <c r="E458">
        <v>1469.3689999999999</v>
      </c>
      <c r="F458">
        <v>16.693999999999999</v>
      </c>
      <c r="G458">
        <v>26</v>
      </c>
      <c r="H458">
        <v>42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17.52375990675997</v>
      </c>
      <c r="S458">
        <v>1</v>
      </c>
      <c r="T458">
        <v>456</v>
      </c>
      <c r="U458">
        <v>1</v>
      </c>
      <c r="V458">
        <v>3.8727889999999991</v>
      </c>
      <c r="W458">
        <v>1479</v>
      </c>
      <c r="X458">
        <v>1479</v>
      </c>
      <c r="Y458">
        <v>1478.819326869318</v>
      </c>
      <c r="Z458">
        <v>36</v>
      </c>
      <c r="AA458">
        <v>0.1052207970798386</v>
      </c>
      <c r="AB458">
        <v>0.99353268538270878</v>
      </c>
      <c r="AC458">
        <v>26</v>
      </c>
      <c r="AD458">
        <v>8.8507322083380066E-2</v>
      </c>
      <c r="AE458">
        <v>0.96833599847833063</v>
      </c>
      <c r="AF458">
        <v>23</v>
      </c>
      <c r="AG458">
        <v>6.7657864317596655E-2</v>
      </c>
      <c r="AH458">
        <v>0.88133725272063657</v>
      </c>
      <c r="AI458">
        <v>18</v>
      </c>
      <c r="AJ458">
        <v>0.19182162469923261</v>
      </c>
      <c r="AK458">
        <v>0.94793318306266605</v>
      </c>
    </row>
    <row r="459" spans="1:37" x14ac:dyDescent="0.3">
      <c r="A459">
        <v>20</v>
      </c>
      <c r="B459">
        <v>6.2383066700000001</v>
      </c>
      <c r="C459">
        <v>-75.576629999999994</v>
      </c>
      <c r="D459">
        <v>1.6</v>
      </c>
      <c r="E459">
        <v>1469.269</v>
      </c>
      <c r="F459">
        <v>17.587</v>
      </c>
      <c r="G459">
        <v>26</v>
      </c>
      <c r="H459">
        <v>42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17.522997668997728</v>
      </c>
      <c r="S459">
        <v>1</v>
      </c>
      <c r="T459">
        <v>457</v>
      </c>
      <c r="U459">
        <v>1</v>
      </c>
      <c r="V459">
        <v>3.8903759999999989</v>
      </c>
      <c r="W459">
        <v>1479</v>
      </c>
      <c r="X459">
        <v>1479</v>
      </c>
      <c r="Y459">
        <v>1478.9328585378439</v>
      </c>
      <c r="Z459">
        <v>36</v>
      </c>
      <c r="AA459">
        <v>0.1052207970798386</v>
      </c>
      <c r="AB459">
        <v>0.99353268538270878</v>
      </c>
      <c r="AC459">
        <v>26</v>
      </c>
      <c r="AD459">
        <v>8.8507322083380066E-2</v>
      </c>
      <c r="AE459">
        <v>0.96833599847833063</v>
      </c>
      <c r="AF459">
        <v>23</v>
      </c>
      <c r="AG459">
        <v>6.7657864317596655E-2</v>
      </c>
      <c r="AH459">
        <v>0.88133725272063657</v>
      </c>
      <c r="AI459">
        <v>18</v>
      </c>
      <c r="AJ459">
        <v>0.19182162469923261</v>
      </c>
      <c r="AK459">
        <v>0.94793318306266605</v>
      </c>
    </row>
    <row r="460" spans="1:37" x14ac:dyDescent="0.3">
      <c r="A460">
        <v>20</v>
      </c>
      <c r="B460">
        <v>6.2384633300000001</v>
      </c>
      <c r="C460">
        <v>-75.576684999999998</v>
      </c>
      <c r="D460">
        <v>1.6</v>
      </c>
      <c r="E460">
        <v>1469.1690000000001</v>
      </c>
      <c r="F460">
        <v>18.04</v>
      </c>
      <c r="G460">
        <v>27</v>
      </c>
      <c r="H460">
        <v>42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17.71138927738933</v>
      </c>
      <c r="S460">
        <v>1</v>
      </c>
      <c r="T460">
        <v>458</v>
      </c>
      <c r="U460">
        <v>1</v>
      </c>
      <c r="V460">
        <v>3.908415999999999</v>
      </c>
      <c r="W460">
        <v>1479</v>
      </c>
      <c r="X460">
        <v>1479</v>
      </c>
      <c r="Y460">
        <v>1479.0279645646301</v>
      </c>
      <c r="Z460">
        <v>36</v>
      </c>
      <c r="AA460">
        <v>0.1052207970798386</v>
      </c>
      <c r="AB460">
        <v>0.99353268538270878</v>
      </c>
      <c r="AC460">
        <v>26</v>
      </c>
      <c r="AD460">
        <v>8.8507322083380066E-2</v>
      </c>
      <c r="AE460">
        <v>0.96833599847833063</v>
      </c>
      <c r="AF460">
        <v>23</v>
      </c>
      <c r="AG460">
        <v>6.7657864317596655E-2</v>
      </c>
      <c r="AH460">
        <v>0.88133725272063657</v>
      </c>
      <c r="AI460">
        <v>18</v>
      </c>
      <c r="AJ460">
        <v>0.19182162469923261</v>
      </c>
      <c r="AK460">
        <v>0.94793318306266605</v>
      </c>
    </row>
    <row r="461" spans="1:37" x14ac:dyDescent="0.3">
      <c r="A461">
        <v>20</v>
      </c>
      <c r="B461">
        <v>6.2386200000000001</v>
      </c>
      <c r="C461">
        <v>-75.576738329999998</v>
      </c>
      <c r="D461">
        <v>1.6</v>
      </c>
      <c r="E461">
        <v>1468.8689999999999</v>
      </c>
      <c r="F461">
        <v>18.364999999999998</v>
      </c>
      <c r="G461">
        <v>25</v>
      </c>
      <c r="H461">
        <v>42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17.994510489510549</v>
      </c>
      <c r="S461">
        <v>1</v>
      </c>
      <c r="T461">
        <v>459</v>
      </c>
      <c r="U461">
        <v>1</v>
      </c>
      <c r="V461">
        <v>3.9267809999999992</v>
      </c>
      <c r="W461">
        <v>1479</v>
      </c>
      <c r="X461">
        <v>1479</v>
      </c>
      <c r="Y461">
        <v>1479.1034660992291</v>
      </c>
      <c r="Z461">
        <v>36</v>
      </c>
      <c r="AA461">
        <v>0.1052207970798386</v>
      </c>
      <c r="AB461">
        <v>0.99353268538270878</v>
      </c>
      <c r="AC461">
        <v>26</v>
      </c>
      <c r="AD461">
        <v>8.8507322083380066E-2</v>
      </c>
      <c r="AE461">
        <v>0.96833599847833063</v>
      </c>
      <c r="AF461">
        <v>23</v>
      </c>
      <c r="AG461">
        <v>6.7657864317596655E-2</v>
      </c>
      <c r="AH461">
        <v>0.88133725272063657</v>
      </c>
      <c r="AI461">
        <v>19</v>
      </c>
      <c r="AJ461">
        <v>-0.1280765462564826</v>
      </c>
      <c r="AK461">
        <v>0.78084149039048556</v>
      </c>
    </row>
    <row r="462" spans="1:37" x14ac:dyDescent="0.3">
      <c r="A462">
        <v>20</v>
      </c>
      <c r="B462">
        <v>6.2387783299999997</v>
      </c>
      <c r="C462">
        <v>-75.576796669999993</v>
      </c>
      <c r="D462">
        <v>1.6</v>
      </c>
      <c r="E462">
        <v>1468.069</v>
      </c>
      <c r="F462">
        <v>18.372</v>
      </c>
      <c r="G462">
        <v>24</v>
      </c>
      <c r="H462">
        <v>42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18.243923076923139</v>
      </c>
      <c r="S462">
        <v>1</v>
      </c>
      <c r="T462">
        <v>460</v>
      </c>
      <c r="U462">
        <v>1</v>
      </c>
      <c r="V462">
        <v>3.945152999999999</v>
      </c>
      <c r="W462">
        <v>1479</v>
      </c>
      <c r="X462">
        <v>1479</v>
      </c>
      <c r="Y462">
        <v>1479.157440658779</v>
      </c>
      <c r="Z462">
        <v>37</v>
      </c>
      <c r="AA462">
        <v>-3.4702262322276398E-2</v>
      </c>
      <c r="AB462">
        <v>0.63435439990563403</v>
      </c>
      <c r="AC462">
        <v>26</v>
      </c>
      <c r="AD462">
        <v>8.8507322083380066E-2</v>
      </c>
      <c r="AE462">
        <v>0.96833599847833063</v>
      </c>
      <c r="AF462">
        <v>23</v>
      </c>
      <c r="AG462">
        <v>6.7657864317596655E-2</v>
      </c>
      <c r="AH462">
        <v>0.88133725272063657</v>
      </c>
      <c r="AI462">
        <v>19</v>
      </c>
      <c r="AJ462">
        <v>-0.1280765462564826</v>
      </c>
      <c r="AK462">
        <v>0.78084149039048556</v>
      </c>
    </row>
    <row r="463" spans="1:37" x14ac:dyDescent="0.3">
      <c r="A463">
        <v>20</v>
      </c>
      <c r="B463">
        <v>6.2389383299999999</v>
      </c>
      <c r="C463">
        <v>-75.576851669999996</v>
      </c>
      <c r="D463">
        <v>1.6</v>
      </c>
      <c r="E463">
        <v>1467.769</v>
      </c>
      <c r="F463">
        <v>18.399000000000001</v>
      </c>
      <c r="G463">
        <v>24</v>
      </c>
      <c r="H463">
        <v>42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18.158013986014051</v>
      </c>
      <c r="S463">
        <v>1</v>
      </c>
      <c r="T463">
        <v>461</v>
      </c>
      <c r="U463">
        <v>1</v>
      </c>
      <c r="V463">
        <v>3.9635519999999991</v>
      </c>
      <c r="W463">
        <v>1479</v>
      </c>
      <c r="X463">
        <v>1479</v>
      </c>
      <c r="Y463">
        <v>1479.1872296017</v>
      </c>
      <c r="Z463">
        <v>37</v>
      </c>
      <c r="AA463">
        <v>-3.4702262322276398E-2</v>
      </c>
      <c r="AB463">
        <v>0.63435439990563403</v>
      </c>
      <c r="AC463">
        <v>26</v>
      </c>
      <c r="AD463">
        <v>8.8507322083380066E-2</v>
      </c>
      <c r="AE463">
        <v>0.96833599847833063</v>
      </c>
      <c r="AF463">
        <v>23</v>
      </c>
      <c r="AG463">
        <v>6.7657864317596655E-2</v>
      </c>
      <c r="AH463">
        <v>0.88133725272063657</v>
      </c>
      <c r="AI463">
        <v>19</v>
      </c>
      <c r="AJ463">
        <v>-0.1280765462564826</v>
      </c>
      <c r="AK463">
        <v>0.78084149039048556</v>
      </c>
    </row>
    <row r="464" spans="1:37" x14ac:dyDescent="0.3">
      <c r="A464">
        <v>20</v>
      </c>
      <c r="B464">
        <v>6.2390949999999998</v>
      </c>
      <c r="C464">
        <v>-75.576901669999998</v>
      </c>
      <c r="D464">
        <v>1.6</v>
      </c>
      <c r="E464">
        <v>1467.6690000000001</v>
      </c>
      <c r="F464">
        <v>17.821999999999999</v>
      </c>
      <c r="G464">
        <v>24</v>
      </c>
      <c r="H464">
        <v>42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17.86744988344994</v>
      </c>
      <c r="S464">
        <v>1</v>
      </c>
      <c r="T464">
        <v>462</v>
      </c>
      <c r="U464">
        <v>1</v>
      </c>
      <c r="V464">
        <v>3.9813739999999989</v>
      </c>
      <c r="W464">
        <v>1479</v>
      </c>
      <c r="X464">
        <v>1479</v>
      </c>
      <c r="Y464">
        <v>1479.189420689072</v>
      </c>
      <c r="Z464">
        <v>37</v>
      </c>
      <c r="AA464">
        <v>-3.4702262322276398E-2</v>
      </c>
      <c r="AB464">
        <v>0.63435439990563403</v>
      </c>
      <c r="AC464">
        <v>27</v>
      </c>
      <c r="AD464">
        <v>-0.16812218135014531</v>
      </c>
      <c r="AE464">
        <v>0.91913861954211462</v>
      </c>
      <c r="AF464">
        <v>23</v>
      </c>
      <c r="AG464">
        <v>6.7657864317596655E-2</v>
      </c>
      <c r="AH464">
        <v>0.88133725272063657</v>
      </c>
      <c r="AI464">
        <v>19</v>
      </c>
      <c r="AJ464">
        <v>-0.1280765462564826</v>
      </c>
      <c r="AK464">
        <v>0.78084149039048556</v>
      </c>
    </row>
    <row r="465" spans="1:37" x14ac:dyDescent="0.3">
      <c r="A465">
        <v>20</v>
      </c>
      <c r="B465">
        <v>6.23924667</v>
      </c>
      <c r="C465">
        <v>-75.576949999999997</v>
      </c>
      <c r="D465">
        <v>1.6</v>
      </c>
      <c r="E465">
        <v>1467.769</v>
      </c>
      <c r="F465">
        <v>17.381</v>
      </c>
      <c r="G465">
        <v>24</v>
      </c>
      <c r="H465">
        <v>42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17.564200466200521</v>
      </c>
      <c r="S465">
        <v>1</v>
      </c>
      <c r="T465">
        <v>463</v>
      </c>
      <c r="U465">
        <v>1</v>
      </c>
      <c r="V465">
        <v>3.9987549999999992</v>
      </c>
      <c r="W465">
        <v>1479</v>
      </c>
      <c r="X465">
        <v>1479</v>
      </c>
      <c r="Y465">
        <v>1479.1598057337151</v>
      </c>
      <c r="Z465">
        <v>37</v>
      </c>
      <c r="AA465">
        <v>-3.4702262322276398E-2</v>
      </c>
      <c r="AB465">
        <v>0.63435439990563403</v>
      </c>
      <c r="AC465">
        <v>27</v>
      </c>
      <c r="AD465">
        <v>-0.16812218135014531</v>
      </c>
      <c r="AE465">
        <v>0.91913861954211462</v>
      </c>
      <c r="AF465">
        <v>23</v>
      </c>
      <c r="AG465">
        <v>6.7657864317596655E-2</v>
      </c>
      <c r="AH465">
        <v>0.88133725272063657</v>
      </c>
      <c r="AI465">
        <v>19</v>
      </c>
      <c r="AJ465">
        <v>-0.1280765462564826</v>
      </c>
      <c r="AK465">
        <v>0.78084149039048556</v>
      </c>
    </row>
    <row r="466" spans="1:37" x14ac:dyDescent="0.3">
      <c r="A466">
        <v>20</v>
      </c>
      <c r="B466">
        <v>6.239395</v>
      </c>
      <c r="C466">
        <v>-75.576998329999995</v>
      </c>
      <c r="D466">
        <v>1.6</v>
      </c>
      <c r="E466">
        <v>1467.4690000000001</v>
      </c>
      <c r="F466">
        <v>17.158999999999999</v>
      </c>
      <c r="G466">
        <v>24</v>
      </c>
      <c r="H466">
        <v>42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17.30019813519819</v>
      </c>
      <c r="S466">
        <v>1</v>
      </c>
      <c r="T466">
        <v>464</v>
      </c>
      <c r="U466">
        <v>1</v>
      </c>
      <c r="V466">
        <v>4.0159139999999987</v>
      </c>
      <c r="W466">
        <v>1479</v>
      </c>
      <c r="X466">
        <v>1479</v>
      </c>
      <c r="Y466">
        <v>1479.093313336952</v>
      </c>
      <c r="Z466">
        <v>37</v>
      </c>
      <c r="AA466">
        <v>-3.4702262322276398E-2</v>
      </c>
      <c r="AB466">
        <v>0.63435439990563403</v>
      </c>
      <c r="AC466">
        <v>27</v>
      </c>
      <c r="AD466">
        <v>-0.16812218135014531</v>
      </c>
      <c r="AE466">
        <v>0.91913861954211462</v>
      </c>
      <c r="AF466">
        <v>24</v>
      </c>
      <c r="AG466">
        <v>-0.29036974018122569</v>
      </c>
      <c r="AH466">
        <v>0.96542718406469241</v>
      </c>
      <c r="AI466">
        <v>19</v>
      </c>
      <c r="AJ466">
        <v>-0.1280765462564826</v>
      </c>
      <c r="AK466">
        <v>0.78084149039048556</v>
      </c>
    </row>
    <row r="467" spans="1:37" x14ac:dyDescent="0.3">
      <c r="A467">
        <v>20</v>
      </c>
      <c r="B467">
        <v>6.2395416700000004</v>
      </c>
      <c r="C467">
        <v>-75.577046670000001</v>
      </c>
      <c r="D467">
        <v>1.8</v>
      </c>
      <c r="E467">
        <v>1467.4690000000001</v>
      </c>
      <c r="F467">
        <v>17.175999999999998</v>
      </c>
      <c r="G467">
        <v>24</v>
      </c>
      <c r="H467">
        <v>42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17.18024941724947</v>
      </c>
      <c r="S467">
        <v>1</v>
      </c>
      <c r="T467">
        <v>465</v>
      </c>
      <c r="U467">
        <v>1</v>
      </c>
      <c r="V467">
        <v>4.0330899999999987</v>
      </c>
      <c r="W467">
        <v>1479</v>
      </c>
      <c r="X467">
        <v>1479</v>
      </c>
      <c r="Y467">
        <v>1478.976797572443</v>
      </c>
      <c r="Z467">
        <v>37</v>
      </c>
      <c r="AA467">
        <v>-3.4702262322276398E-2</v>
      </c>
      <c r="AB467">
        <v>0.63435439990563403</v>
      </c>
      <c r="AC467">
        <v>27</v>
      </c>
      <c r="AD467">
        <v>-0.16812218135014531</v>
      </c>
      <c r="AE467">
        <v>0.91913861954211462</v>
      </c>
      <c r="AF467">
        <v>24</v>
      </c>
      <c r="AG467">
        <v>-0.29036974018122569</v>
      </c>
      <c r="AH467">
        <v>0.96542718406469241</v>
      </c>
      <c r="AI467">
        <v>19</v>
      </c>
      <c r="AJ467">
        <v>-0.1280765462564826</v>
      </c>
      <c r="AK467">
        <v>0.78084149039048556</v>
      </c>
    </row>
    <row r="468" spans="1:37" x14ac:dyDescent="0.3">
      <c r="A468">
        <v>20</v>
      </c>
      <c r="B468">
        <v>6.2396849999999997</v>
      </c>
      <c r="C468">
        <v>-75.577093329999997</v>
      </c>
      <c r="D468">
        <v>2.1</v>
      </c>
      <c r="E468">
        <v>1467.4690000000001</v>
      </c>
      <c r="F468">
        <v>17.087</v>
      </c>
      <c r="G468">
        <v>23</v>
      </c>
      <c r="H468">
        <v>42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17.208620046620101</v>
      </c>
      <c r="S468">
        <v>1</v>
      </c>
      <c r="T468">
        <v>466</v>
      </c>
      <c r="U468">
        <v>1</v>
      </c>
      <c r="V468">
        <v>4.0501769999999988</v>
      </c>
      <c r="W468">
        <v>1478</v>
      </c>
      <c r="X468">
        <v>1478</v>
      </c>
      <c r="Y468">
        <v>1478.8134047153001</v>
      </c>
      <c r="Z468">
        <v>38</v>
      </c>
      <c r="AA468">
        <v>-0.31721555837743182</v>
      </c>
      <c r="AB468">
        <v>0.98824262192747925</v>
      </c>
      <c r="AC468">
        <v>27</v>
      </c>
      <c r="AD468">
        <v>-0.16812218135014531</v>
      </c>
      <c r="AE468">
        <v>0.91913861954211462</v>
      </c>
      <c r="AF468">
        <v>24</v>
      </c>
      <c r="AG468">
        <v>-0.29036974018122569</v>
      </c>
      <c r="AH468">
        <v>0.96542718406469241</v>
      </c>
      <c r="AI468">
        <v>19</v>
      </c>
      <c r="AJ468">
        <v>-0.1280765462564826</v>
      </c>
      <c r="AK468">
        <v>0.78084149039048556</v>
      </c>
    </row>
    <row r="469" spans="1:37" x14ac:dyDescent="0.3">
      <c r="A469">
        <v>20</v>
      </c>
      <c r="B469">
        <v>6.2398366699999999</v>
      </c>
      <c r="C469">
        <v>-75.57714</v>
      </c>
      <c r="D469">
        <v>2.1</v>
      </c>
      <c r="E469">
        <v>1467.3689999999999</v>
      </c>
      <c r="F469">
        <v>17.361000000000001</v>
      </c>
      <c r="G469">
        <v>23</v>
      </c>
      <c r="H469">
        <v>42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17.403822843822901</v>
      </c>
      <c r="S469">
        <v>1</v>
      </c>
      <c r="T469">
        <v>467</v>
      </c>
      <c r="U469">
        <v>1</v>
      </c>
      <c r="V469">
        <v>4.067537999999999</v>
      </c>
      <c r="W469">
        <v>1478</v>
      </c>
      <c r="X469">
        <v>1478</v>
      </c>
      <c r="Y469">
        <v>1478.598406409337</v>
      </c>
      <c r="Z469">
        <v>38</v>
      </c>
      <c r="AA469">
        <v>-0.31721555837743182</v>
      </c>
      <c r="AB469">
        <v>0.98824262192747925</v>
      </c>
      <c r="AC469">
        <v>27</v>
      </c>
      <c r="AD469">
        <v>-0.16812218135014531</v>
      </c>
      <c r="AE469">
        <v>0.91913861954211462</v>
      </c>
      <c r="AF469">
        <v>24</v>
      </c>
      <c r="AG469">
        <v>-0.29036974018122569</v>
      </c>
      <c r="AH469">
        <v>0.96542718406469241</v>
      </c>
      <c r="AI469">
        <v>19</v>
      </c>
      <c r="AJ469">
        <v>-0.1280765462564826</v>
      </c>
      <c r="AK469">
        <v>0.78084149039048556</v>
      </c>
    </row>
    <row r="470" spans="1:37" x14ac:dyDescent="0.3">
      <c r="A470">
        <v>20</v>
      </c>
      <c r="B470">
        <v>6.2399933299999999</v>
      </c>
      <c r="C470">
        <v>-75.577191670000005</v>
      </c>
      <c r="D470">
        <v>2</v>
      </c>
      <c r="E470">
        <v>1467.069</v>
      </c>
      <c r="F470">
        <v>17.701000000000001</v>
      </c>
      <c r="G470">
        <v>22</v>
      </c>
      <c r="H470">
        <v>42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17.72581118881125</v>
      </c>
      <c r="S470">
        <v>1</v>
      </c>
      <c r="T470">
        <v>468</v>
      </c>
      <c r="U470">
        <v>1</v>
      </c>
      <c r="V470">
        <v>4.0852389999999987</v>
      </c>
      <c r="W470">
        <v>1478</v>
      </c>
      <c r="X470">
        <v>1478</v>
      </c>
      <c r="Y470">
        <v>1478.324146852975</v>
      </c>
      <c r="Z470">
        <v>38</v>
      </c>
      <c r="AA470">
        <v>-0.31721555837743182</v>
      </c>
      <c r="AB470">
        <v>0.98824262192747925</v>
      </c>
      <c r="AC470">
        <v>27</v>
      </c>
      <c r="AD470">
        <v>-0.16812218135014531</v>
      </c>
      <c r="AE470">
        <v>0.91913861954211462</v>
      </c>
      <c r="AF470">
        <v>24</v>
      </c>
      <c r="AG470">
        <v>-0.29036974018122569</v>
      </c>
      <c r="AH470">
        <v>0.96542718406469241</v>
      </c>
      <c r="AI470">
        <v>19</v>
      </c>
      <c r="AJ470">
        <v>-0.1280765462564826</v>
      </c>
      <c r="AK470">
        <v>0.78084149039048556</v>
      </c>
    </row>
    <row r="471" spans="1:37" x14ac:dyDescent="0.3">
      <c r="A471">
        <v>20</v>
      </c>
      <c r="B471">
        <v>6.2401450000000001</v>
      </c>
      <c r="C471">
        <v>-75.577245000000005</v>
      </c>
      <c r="D471">
        <v>2</v>
      </c>
      <c r="E471">
        <v>1466.4690000000001</v>
      </c>
      <c r="F471">
        <v>18.161999999999999</v>
      </c>
      <c r="G471">
        <v>23</v>
      </c>
      <c r="H471">
        <v>42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18.119836829836888</v>
      </c>
      <c r="S471">
        <v>1</v>
      </c>
      <c r="T471">
        <v>469</v>
      </c>
      <c r="U471">
        <v>1</v>
      </c>
      <c r="V471">
        <v>4.103400999999999</v>
      </c>
      <c r="W471">
        <v>1478</v>
      </c>
      <c r="X471">
        <v>1478</v>
      </c>
      <c r="Y471">
        <v>1478.004298519111</v>
      </c>
      <c r="Z471">
        <v>38</v>
      </c>
      <c r="AA471">
        <v>-0.31721555837743182</v>
      </c>
      <c r="AB471">
        <v>0.98824262192747925</v>
      </c>
      <c r="AC471">
        <v>27</v>
      </c>
      <c r="AD471">
        <v>-0.16812218135014531</v>
      </c>
      <c r="AE471">
        <v>0.91913861954211462</v>
      </c>
      <c r="AF471">
        <v>24</v>
      </c>
      <c r="AG471">
        <v>-0.29036974018122569</v>
      </c>
      <c r="AH471">
        <v>0.96542718406469241</v>
      </c>
      <c r="AI471">
        <v>19</v>
      </c>
      <c r="AJ471">
        <v>-0.1280765462564826</v>
      </c>
      <c r="AK471">
        <v>0.78084149039048556</v>
      </c>
    </row>
    <row r="472" spans="1:37" x14ac:dyDescent="0.3">
      <c r="A472">
        <v>20</v>
      </c>
      <c r="B472">
        <v>6.2403050000000002</v>
      </c>
      <c r="C472">
        <v>-75.577299999999994</v>
      </c>
      <c r="D472">
        <v>1.9</v>
      </c>
      <c r="E472">
        <v>1465.3689999999999</v>
      </c>
      <c r="F472">
        <v>18.413</v>
      </c>
      <c r="G472">
        <v>23</v>
      </c>
      <c r="H472">
        <v>42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18.458934731934789</v>
      </c>
      <c r="S472">
        <v>1</v>
      </c>
      <c r="T472">
        <v>470</v>
      </c>
      <c r="U472">
        <v>1</v>
      </c>
      <c r="V472">
        <v>4.1218139999999988</v>
      </c>
      <c r="W472">
        <v>1478</v>
      </c>
      <c r="X472">
        <v>1478</v>
      </c>
      <c r="Y472">
        <v>1477.639898507153</v>
      </c>
      <c r="Z472">
        <v>38</v>
      </c>
      <c r="AA472">
        <v>-0.31721555837743182</v>
      </c>
      <c r="AB472">
        <v>0.98824262192747925</v>
      </c>
      <c r="AC472">
        <v>28</v>
      </c>
      <c r="AD472">
        <v>-0.52677303392049557</v>
      </c>
      <c r="AE472">
        <v>0.99498381727093654</v>
      </c>
      <c r="AF472">
        <v>24</v>
      </c>
      <c r="AG472">
        <v>-0.29036974018122569</v>
      </c>
      <c r="AH472">
        <v>0.96542718406469241</v>
      </c>
      <c r="AI472">
        <v>19</v>
      </c>
      <c r="AJ472">
        <v>-0.1280765462564826</v>
      </c>
      <c r="AK472">
        <v>0.78084149039048556</v>
      </c>
    </row>
    <row r="473" spans="1:37" x14ac:dyDescent="0.3">
      <c r="A473">
        <v>20</v>
      </c>
      <c r="B473">
        <v>6.2404633299999999</v>
      </c>
      <c r="C473">
        <v>-75.577358329999996</v>
      </c>
      <c r="D473">
        <v>1.8</v>
      </c>
      <c r="E473">
        <v>1465.269</v>
      </c>
      <c r="F473">
        <v>18.675999999999998</v>
      </c>
      <c r="G473">
        <v>23</v>
      </c>
      <c r="H473">
        <v>42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18.66640559440566</v>
      </c>
      <c r="S473">
        <v>1</v>
      </c>
      <c r="T473">
        <v>471</v>
      </c>
      <c r="U473">
        <v>1</v>
      </c>
      <c r="V473">
        <v>4.1404899999999989</v>
      </c>
      <c r="W473">
        <v>1478</v>
      </c>
      <c r="X473">
        <v>1478</v>
      </c>
      <c r="Y473">
        <v>1477.231970214742</v>
      </c>
      <c r="Z473">
        <v>38</v>
      </c>
      <c r="AA473">
        <v>-0.31721555837743182</v>
      </c>
      <c r="AB473">
        <v>0.98824262192747925</v>
      </c>
      <c r="AC473">
        <v>28</v>
      </c>
      <c r="AD473">
        <v>-0.52677303392049557</v>
      </c>
      <c r="AE473">
        <v>0.99498381727093654</v>
      </c>
      <c r="AF473">
        <v>24</v>
      </c>
      <c r="AG473">
        <v>-0.29036974018122569</v>
      </c>
      <c r="AH473">
        <v>0.96542718406469241</v>
      </c>
      <c r="AI473">
        <v>20</v>
      </c>
      <c r="AJ473">
        <v>-0.58984754572981846</v>
      </c>
      <c r="AK473">
        <v>0.9973710125748465</v>
      </c>
    </row>
    <row r="474" spans="1:37" x14ac:dyDescent="0.3">
      <c r="A474">
        <v>20</v>
      </c>
      <c r="B474">
        <v>6.2406283299999998</v>
      </c>
      <c r="C474">
        <v>-75.577416670000005</v>
      </c>
      <c r="D474">
        <v>1.8</v>
      </c>
      <c r="E474">
        <v>1464.9690000000001</v>
      </c>
      <c r="F474">
        <v>19.097000000000001</v>
      </c>
      <c r="G474">
        <v>23</v>
      </c>
      <c r="H474">
        <v>42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18.725205128205189</v>
      </c>
      <c r="S474">
        <v>1</v>
      </c>
      <c r="T474">
        <v>472</v>
      </c>
      <c r="U474">
        <v>1</v>
      </c>
      <c r="V474">
        <v>4.1595869999999984</v>
      </c>
      <c r="W474">
        <v>1478</v>
      </c>
      <c r="X474">
        <v>1478</v>
      </c>
      <c r="Y474">
        <v>1476.781667829139</v>
      </c>
      <c r="Z474">
        <v>39</v>
      </c>
      <c r="AA474">
        <v>-0.56470197761024099</v>
      </c>
      <c r="AB474">
        <v>0.99797900593027844</v>
      </c>
      <c r="AC474">
        <v>28</v>
      </c>
      <c r="AD474">
        <v>-0.52677303392049557</v>
      </c>
      <c r="AE474">
        <v>0.99498381727093654</v>
      </c>
      <c r="AF474">
        <v>24</v>
      </c>
      <c r="AG474">
        <v>-0.29036974018122569</v>
      </c>
      <c r="AH474">
        <v>0.96542718406469241</v>
      </c>
      <c r="AI474">
        <v>20</v>
      </c>
      <c r="AJ474">
        <v>-0.58984754572981846</v>
      </c>
      <c r="AK474">
        <v>0.9973710125748465</v>
      </c>
    </row>
    <row r="475" spans="1:37" x14ac:dyDescent="0.3">
      <c r="A475">
        <v>20</v>
      </c>
      <c r="B475">
        <v>6.2407933299999998</v>
      </c>
      <c r="C475">
        <v>-75.577476669999996</v>
      </c>
      <c r="D475">
        <v>1.7</v>
      </c>
      <c r="E475">
        <v>1464.4690000000001</v>
      </c>
      <c r="F475">
        <v>18.959</v>
      </c>
      <c r="G475">
        <v>25</v>
      </c>
      <c r="H475">
        <v>42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18.713109557109622</v>
      </c>
      <c r="S475">
        <v>1</v>
      </c>
      <c r="T475">
        <v>473</v>
      </c>
      <c r="U475">
        <v>1</v>
      </c>
      <c r="V475">
        <v>4.1785459999999981</v>
      </c>
      <c r="W475">
        <v>1478</v>
      </c>
      <c r="X475">
        <v>1478</v>
      </c>
      <c r="Y475">
        <v>1476.290402134385</v>
      </c>
      <c r="Z475">
        <v>39</v>
      </c>
      <c r="AA475">
        <v>-0.56470197761024099</v>
      </c>
      <c r="AB475">
        <v>0.99797900593027844</v>
      </c>
      <c r="AC475">
        <v>28</v>
      </c>
      <c r="AD475">
        <v>-0.52677303392049557</v>
      </c>
      <c r="AE475">
        <v>0.99498381727093654</v>
      </c>
      <c r="AF475">
        <v>25</v>
      </c>
      <c r="AG475">
        <v>-0.6141952826051561</v>
      </c>
      <c r="AH475">
        <v>0.99927238525944551</v>
      </c>
      <c r="AI475">
        <v>20</v>
      </c>
      <c r="AJ475">
        <v>-0.58984754572981846</v>
      </c>
      <c r="AK475">
        <v>0.9973710125748465</v>
      </c>
    </row>
    <row r="476" spans="1:37" x14ac:dyDescent="0.3">
      <c r="A476">
        <v>20</v>
      </c>
      <c r="B476">
        <v>6.2409566700000001</v>
      </c>
      <c r="C476">
        <v>-75.577536670000001</v>
      </c>
      <c r="D476">
        <v>1.7</v>
      </c>
      <c r="E476">
        <v>1463.4690000000001</v>
      </c>
      <c r="F476">
        <v>18.408999999999999</v>
      </c>
      <c r="G476">
        <v>26</v>
      </c>
      <c r="H476">
        <v>42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18.620258741258809</v>
      </c>
      <c r="S476">
        <v>1</v>
      </c>
      <c r="T476">
        <v>474</v>
      </c>
      <c r="U476">
        <v>1</v>
      </c>
      <c r="V476">
        <v>4.1969549999999982</v>
      </c>
      <c r="W476">
        <v>1478</v>
      </c>
      <c r="X476">
        <v>1478</v>
      </c>
      <c r="Y476">
        <v>1475.7599476342259</v>
      </c>
      <c r="Z476">
        <v>39</v>
      </c>
      <c r="AA476">
        <v>-0.56470197761024099</v>
      </c>
      <c r="AB476">
        <v>0.99797900593027844</v>
      </c>
      <c r="AC476">
        <v>28</v>
      </c>
      <c r="AD476">
        <v>-0.52677303392049557</v>
      </c>
      <c r="AE476">
        <v>0.99498381727093654</v>
      </c>
      <c r="AF476">
        <v>25</v>
      </c>
      <c r="AG476">
        <v>-0.6141952826051561</v>
      </c>
      <c r="AH476">
        <v>0.99927238525944551</v>
      </c>
      <c r="AI476">
        <v>20</v>
      </c>
      <c r="AJ476">
        <v>-0.58984754572981846</v>
      </c>
      <c r="AK476">
        <v>0.9973710125748465</v>
      </c>
    </row>
    <row r="477" spans="1:37" x14ac:dyDescent="0.3">
      <c r="A477">
        <v>20</v>
      </c>
      <c r="B477">
        <v>6.2411166700000003</v>
      </c>
      <c r="C477">
        <v>-75.577593329999999</v>
      </c>
      <c r="D477">
        <v>1.6</v>
      </c>
      <c r="E477">
        <v>1462.069</v>
      </c>
      <c r="F477">
        <v>18.126000000000001</v>
      </c>
      <c r="G477">
        <v>26</v>
      </c>
      <c r="H477">
        <v>42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18.498606060606122</v>
      </c>
      <c r="S477">
        <v>1</v>
      </c>
      <c r="T477">
        <v>475</v>
      </c>
      <c r="U477">
        <v>1</v>
      </c>
      <c r="V477">
        <v>4.2150809999999987</v>
      </c>
      <c r="W477">
        <v>1478</v>
      </c>
      <c r="X477">
        <v>1478</v>
      </c>
      <c r="Y477">
        <v>1475.1925309908111</v>
      </c>
      <c r="Z477">
        <v>39</v>
      </c>
      <c r="AA477">
        <v>-0.56470197761024099</v>
      </c>
      <c r="AB477">
        <v>0.99797900593027844</v>
      </c>
      <c r="AC477">
        <v>28</v>
      </c>
      <c r="AD477">
        <v>-0.52677303392049557</v>
      </c>
      <c r="AE477">
        <v>0.99498381727093654</v>
      </c>
      <c r="AF477">
        <v>25</v>
      </c>
      <c r="AG477">
        <v>-0.6141952826051561</v>
      </c>
      <c r="AH477">
        <v>0.99927238525944551</v>
      </c>
      <c r="AI477">
        <v>20</v>
      </c>
      <c r="AJ477">
        <v>-0.58984754572981846</v>
      </c>
      <c r="AK477">
        <v>0.9973710125748465</v>
      </c>
    </row>
    <row r="478" spans="1:37" x14ac:dyDescent="0.3">
      <c r="A478">
        <v>20</v>
      </c>
      <c r="B478">
        <v>6.2412783300000001</v>
      </c>
      <c r="C478">
        <v>-75.577646669999993</v>
      </c>
      <c r="D478">
        <v>1.6</v>
      </c>
      <c r="E478">
        <v>1460.569</v>
      </c>
      <c r="F478">
        <v>18.321000000000002</v>
      </c>
      <c r="G478">
        <v>26</v>
      </c>
      <c r="H478">
        <v>42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18.36540792540799</v>
      </c>
      <c r="S478">
        <v>1</v>
      </c>
      <c r="T478">
        <v>476</v>
      </c>
      <c r="U478">
        <v>1</v>
      </c>
      <c r="V478">
        <v>4.2334019999999981</v>
      </c>
      <c r="W478">
        <v>1478</v>
      </c>
      <c r="X478">
        <v>1478</v>
      </c>
      <c r="Y478">
        <v>1474.5909007791549</v>
      </c>
      <c r="Z478">
        <v>39</v>
      </c>
      <c r="AA478">
        <v>-0.56470197761024099</v>
      </c>
      <c r="AB478">
        <v>0.99797900593027844</v>
      </c>
      <c r="AC478">
        <v>28</v>
      </c>
      <c r="AD478">
        <v>-0.52677303392049557</v>
      </c>
      <c r="AE478">
        <v>0.99498381727093654</v>
      </c>
      <c r="AF478">
        <v>25</v>
      </c>
      <c r="AG478">
        <v>-0.6141952826051561</v>
      </c>
      <c r="AH478">
        <v>0.99927238525944551</v>
      </c>
      <c r="AI478">
        <v>20</v>
      </c>
      <c r="AJ478">
        <v>-0.58984754572981846</v>
      </c>
      <c r="AK478">
        <v>0.9973710125748465</v>
      </c>
    </row>
    <row r="479" spans="1:37" x14ac:dyDescent="0.3">
      <c r="A479">
        <v>20</v>
      </c>
      <c r="B479">
        <v>6.2414383300000003</v>
      </c>
      <c r="C479">
        <v>-75.577701669999996</v>
      </c>
      <c r="D479">
        <v>1.6</v>
      </c>
      <c r="E479">
        <v>1459.1690000000001</v>
      </c>
      <c r="F479">
        <v>18.457000000000001</v>
      </c>
      <c r="G479">
        <v>26</v>
      </c>
      <c r="H479">
        <v>42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18.258706293706361</v>
      </c>
      <c r="S479">
        <v>1</v>
      </c>
      <c r="T479">
        <v>477</v>
      </c>
      <c r="U479">
        <v>1</v>
      </c>
      <c r="V479">
        <v>4.2518589999999987</v>
      </c>
      <c r="W479">
        <v>1478</v>
      </c>
      <c r="X479">
        <v>1478</v>
      </c>
      <c r="Y479">
        <v>1473.9619381276891</v>
      </c>
      <c r="Z479">
        <v>39</v>
      </c>
      <c r="AA479">
        <v>-0.56470197761024099</v>
      </c>
      <c r="AB479">
        <v>0.99797900593027844</v>
      </c>
      <c r="AC479">
        <v>28</v>
      </c>
      <c r="AD479">
        <v>-0.52677303392049557</v>
      </c>
      <c r="AE479">
        <v>0.99498381727093654</v>
      </c>
      <c r="AF479">
        <v>25</v>
      </c>
      <c r="AG479">
        <v>-0.6141952826051561</v>
      </c>
      <c r="AH479">
        <v>0.99927238525944551</v>
      </c>
      <c r="AI479">
        <v>20</v>
      </c>
      <c r="AJ479">
        <v>-0.58984754572981846</v>
      </c>
      <c r="AK479">
        <v>0.9973710125748465</v>
      </c>
    </row>
    <row r="480" spans="1:37" x14ac:dyDescent="0.3">
      <c r="A480">
        <v>20</v>
      </c>
      <c r="B480">
        <v>6.2415966699999998</v>
      </c>
      <c r="C480">
        <v>-75.577756669999999</v>
      </c>
      <c r="D480">
        <v>1.6</v>
      </c>
      <c r="E480">
        <v>1457.4690000000001</v>
      </c>
      <c r="F480">
        <v>18.274999999999999</v>
      </c>
      <c r="G480">
        <v>26</v>
      </c>
      <c r="H480">
        <v>42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18.24952214452221</v>
      </c>
      <c r="S480">
        <v>1</v>
      </c>
      <c r="T480">
        <v>478</v>
      </c>
      <c r="U480">
        <v>1</v>
      </c>
      <c r="V480">
        <v>4.2701339999999979</v>
      </c>
      <c r="W480">
        <v>1478</v>
      </c>
      <c r="X480">
        <v>1478</v>
      </c>
      <c r="Y480">
        <v>1473.301593889408</v>
      </c>
      <c r="Z480">
        <v>40</v>
      </c>
      <c r="AA480">
        <v>-0.58734052705917428</v>
      </c>
      <c r="AB480">
        <v>0.99868719319277743</v>
      </c>
      <c r="AC480">
        <v>29</v>
      </c>
      <c r="AD480">
        <v>-0.55473460205793323</v>
      </c>
      <c r="AE480">
        <v>0.99668685636467147</v>
      </c>
      <c r="AF480">
        <v>25</v>
      </c>
      <c r="AG480">
        <v>-0.6141952826051561</v>
      </c>
      <c r="AH480">
        <v>0.99927238525944551</v>
      </c>
      <c r="AI480">
        <v>20</v>
      </c>
      <c r="AJ480">
        <v>-0.58984754572981846</v>
      </c>
      <c r="AK480">
        <v>0.9973710125748465</v>
      </c>
    </row>
    <row r="481" spans="1:37" x14ac:dyDescent="0.3">
      <c r="A481">
        <v>20</v>
      </c>
      <c r="B481">
        <v>6.2417533299999999</v>
      </c>
      <c r="C481">
        <v>-75.577813329999998</v>
      </c>
      <c r="D481">
        <v>1.6</v>
      </c>
      <c r="E481">
        <v>1456.069</v>
      </c>
      <c r="F481">
        <v>18.263999999999999</v>
      </c>
      <c r="G481">
        <v>26</v>
      </c>
      <c r="H481">
        <v>42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18.29017482517488</v>
      </c>
      <c r="S481">
        <v>1</v>
      </c>
      <c r="T481">
        <v>479</v>
      </c>
      <c r="U481">
        <v>1</v>
      </c>
      <c r="V481">
        <v>4.2883979999999982</v>
      </c>
      <c r="W481">
        <v>1469</v>
      </c>
      <c r="X481">
        <v>1469</v>
      </c>
      <c r="Y481">
        <v>1472.6611579240059</v>
      </c>
      <c r="Z481">
        <v>40</v>
      </c>
      <c r="AA481">
        <v>-0.58734052705917428</v>
      </c>
      <c r="AB481">
        <v>0.99868719319277743</v>
      </c>
      <c r="AC481">
        <v>29</v>
      </c>
      <c r="AD481">
        <v>-0.55473460205793323</v>
      </c>
      <c r="AE481">
        <v>0.99668685636467147</v>
      </c>
      <c r="AF481">
        <v>25</v>
      </c>
      <c r="AG481">
        <v>-0.6141952826051561</v>
      </c>
      <c r="AH481">
        <v>0.99927238525944551</v>
      </c>
      <c r="AI481">
        <v>20</v>
      </c>
      <c r="AJ481">
        <v>-0.58984754572981846</v>
      </c>
      <c r="AK481">
        <v>0.9973710125748465</v>
      </c>
    </row>
    <row r="482" spans="1:37" x14ac:dyDescent="0.3">
      <c r="A482">
        <v>20</v>
      </c>
      <c r="B482">
        <v>6.2419099999999998</v>
      </c>
      <c r="C482">
        <v>-75.577865000000003</v>
      </c>
      <c r="D482">
        <v>1.7</v>
      </c>
      <c r="E482">
        <v>1455.269</v>
      </c>
      <c r="F482">
        <v>18.286000000000001</v>
      </c>
      <c r="G482">
        <v>26</v>
      </c>
      <c r="H482">
        <v>42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18.277426573426631</v>
      </c>
      <c r="S482">
        <v>1</v>
      </c>
      <c r="T482">
        <v>480</v>
      </c>
      <c r="U482">
        <v>1</v>
      </c>
      <c r="V482">
        <v>4.306683999999998</v>
      </c>
      <c r="W482">
        <v>1469</v>
      </c>
      <c r="X482">
        <v>1469</v>
      </c>
      <c r="Y482">
        <v>1472.0443638391839</v>
      </c>
      <c r="Z482">
        <v>40</v>
      </c>
      <c r="AA482">
        <v>-0.58734052705917428</v>
      </c>
      <c r="AB482">
        <v>0.99868719319277743</v>
      </c>
      <c r="AC482">
        <v>29</v>
      </c>
      <c r="AD482">
        <v>-0.55473460205793323</v>
      </c>
      <c r="AE482">
        <v>0.99668685636467147</v>
      </c>
      <c r="AF482">
        <v>25</v>
      </c>
      <c r="AG482">
        <v>-0.6141952826051561</v>
      </c>
      <c r="AH482">
        <v>0.99927238525944551</v>
      </c>
      <c r="AI482">
        <v>20</v>
      </c>
      <c r="AJ482">
        <v>-0.58984754572981846</v>
      </c>
      <c r="AK482">
        <v>0.9973710125748465</v>
      </c>
    </row>
    <row r="483" spans="1:37" x14ac:dyDescent="0.3">
      <c r="A483">
        <v>20</v>
      </c>
      <c r="B483">
        <v>6.2420633299999997</v>
      </c>
      <c r="C483">
        <v>-75.577915000000004</v>
      </c>
      <c r="D483">
        <v>2</v>
      </c>
      <c r="E483">
        <v>1454.6690000000001</v>
      </c>
      <c r="F483">
        <v>18.274999999999999</v>
      </c>
      <c r="G483">
        <v>24</v>
      </c>
      <c r="H483">
        <v>42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18.20591608391614</v>
      </c>
      <c r="S483">
        <v>1</v>
      </c>
      <c r="T483">
        <v>481</v>
      </c>
      <c r="U483">
        <v>1</v>
      </c>
      <c r="V483">
        <v>4.324958999999998</v>
      </c>
      <c r="W483">
        <v>1469</v>
      </c>
      <c r="X483">
        <v>1469</v>
      </c>
      <c r="Y483">
        <v>1471.452173997428</v>
      </c>
      <c r="Z483">
        <v>40</v>
      </c>
      <c r="AA483">
        <v>-0.58734052705917428</v>
      </c>
      <c r="AB483">
        <v>0.99868719319277743</v>
      </c>
      <c r="AC483">
        <v>29</v>
      </c>
      <c r="AD483">
        <v>-0.55473460205793323</v>
      </c>
      <c r="AE483">
        <v>0.99668685636467147</v>
      </c>
      <c r="AF483">
        <v>25</v>
      </c>
      <c r="AG483">
        <v>-0.6141952826051561</v>
      </c>
      <c r="AH483">
        <v>0.99927238525944551</v>
      </c>
      <c r="AI483">
        <v>20</v>
      </c>
      <c r="AJ483">
        <v>-0.58984754572981846</v>
      </c>
      <c r="AK483">
        <v>0.9973710125748465</v>
      </c>
    </row>
    <row r="484" spans="1:37" x14ac:dyDescent="0.3">
      <c r="A484">
        <v>20</v>
      </c>
      <c r="B484">
        <v>6.2422250000000004</v>
      </c>
      <c r="C484">
        <v>-75.577968330000004</v>
      </c>
      <c r="D484">
        <v>2.4</v>
      </c>
      <c r="E484">
        <v>1454.4690000000001</v>
      </c>
      <c r="F484">
        <v>18.245999999999999</v>
      </c>
      <c r="G484">
        <v>20</v>
      </c>
      <c r="H484">
        <v>42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18.225272727272792</v>
      </c>
      <c r="S484">
        <v>1</v>
      </c>
      <c r="T484">
        <v>482</v>
      </c>
      <c r="U484">
        <v>1</v>
      </c>
      <c r="V484">
        <v>4.3432049999999984</v>
      </c>
      <c r="W484">
        <v>1469</v>
      </c>
      <c r="X484">
        <v>1469</v>
      </c>
      <c r="Y484">
        <v>1470.8932358596719</v>
      </c>
      <c r="Z484">
        <v>40</v>
      </c>
      <c r="AA484">
        <v>-0.58734052705917428</v>
      </c>
      <c r="AB484">
        <v>0.99868719319277743</v>
      </c>
      <c r="AC484">
        <v>29</v>
      </c>
      <c r="AD484">
        <v>-0.55473460205793323</v>
      </c>
      <c r="AE484">
        <v>0.99668685636467147</v>
      </c>
      <c r="AF484">
        <v>26</v>
      </c>
      <c r="AG484">
        <v>-0.40846431810026129</v>
      </c>
      <c r="AH484">
        <v>0.9928859038383705</v>
      </c>
      <c r="AI484">
        <v>21</v>
      </c>
      <c r="AJ484">
        <v>-0.38240984235489278</v>
      </c>
      <c r="AK484">
        <v>0.98991871415716171</v>
      </c>
    </row>
    <row r="485" spans="1:37" x14ac:dyDescent="0.3">
      <c r="A485">
        <v>20</v>
      </c>
      <c r="B485">
        <v>6.24238333</v>
      </c>
      <c r="C485">
        <v>-75.578028329999995</v>
      </c>
      <c r="D485">
        <v>2.9</v>
      </c>
      <c r="E485">
        <v>1454.3689999999999</v>
      </c>
      <c r="F485">
        <v>18.247</v>
      </c>
      <c r="G485">
        <v>13</v>
      </c>
      <c r="H485">
        <v>42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18.34525407925414</v>
      </c>
      <c r="S485">
        <v>1</v>
      </c>
      <c r="T485">
        <v>483</v>
      </c>
      <c r="U485">
        <v>1</v>
      </c>
      <c r="V485">
        <v>4.3614519999999981</v>
      </c>
      <c r="W485">
        <v>1469</v>
      </c>
      <c r="X485">
        <v>1469</v>
      </c>
      <c r="Y485">
        <v>1470.3694014069461</v>
      </c>
      <c r="Z485">
        <v>40</v>
      </c>
      <c r="AA485">
        <v>-0.58734052705917428</v>
      </c>
      <c r="AB485">
        <v>0.99868719319277743</v>
      </c>
      <c r="AC485">
        <v>29</v>
      </c>
      <c r="AD485">
        <v>-0.55473460205793323</v>
      </c>
      <c r="AE485">
        <v>0.99668685636467147</v>
      </c>
      <c r="AF485">
        <v>26</v>
      </c>
      <c r="AG485">
        <v>-0.40846431810026129</v>
      </c>
      <c r="AH485">
        <v>0.9928859038383705</v>
      </c>
      <c r="AI485">
        <v>21</v>
      </c>
      <c r="AJ485">
        <v>-0.38240984235489278</v>
      </c>
      <c r="AK485">
        <v>0.98991871415716171</v>
      </c>
    </row>
    <row r="486" spans="1:37" x14ac:dyDescent="0.3">
      <c r="A486">
        <v>20</v>
      </c>
      <c r="B486">
        <v>6.2425416699999996</v>
      </c>
      <c r="C486">
        <v>-75.578083329999998</v>
      </c>
      <c r="D486">
        <v>3.3</v>
      </c>
      <c r="E486">
        <v>1454.3689999999999</v>
      </c>
      <c r="F486">
        <v>18.283999999999999</v>
      </c>
      <c r="G486">
        <v>13</v>
      </c>
      <c r="H486">
        <v>42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18.506398601398661</v>
      </c>
      <c r="S486">
        <v>1</v>
      </c>
      <c r="T486">
        <v>484</v>
      </c>
      <c r="U486">
        <v>1</v>
      </c>
      <c r="V486">
        <v>4.3797359999999976</v>
      </c>
      <c r="W486">
        <v>1469</v>
      </c>
      <c r="X486">
        <v>1469</v>
      </c>
      <c r="Y486">
        <v>1469.8812259346089</v>
      </c>
      <c r="Z486">
        <v>41</v>
      </c>
      <c r="AA486">
        <v>-0.39061401723078648</v>
      </c>
      <c r="AB486">
        <v>0.9969418497088226</v>
      </c>
      <c r="AC486">
        <v>29</v>
      </c>
      <c r="AD486">
        <v>-0.55473460205793323</v>
      </c>
      <c r="AE486">
        <v>0.99668685636467147</v>
      </c>
      <c r="AF486">
        <v>26</v>
      </c>
      <c r="AG486">
        <v>-0.40846431810026129</v>
      </c>
      <c r="AH486">
        <v>0.9928859038383705</v>
      </c>
      <c r="AI486">
        <v>21</v>
      </c>
      <c r="AJ486">
        <v>-0.38240984235489278</v>
      </c>
      <c r="AK486">
        <v>0.98991871415716171</v>
      </c>
    </row>
    <row r="487" spans="1:37" x14ac:dyDescent="0.3">
      <c r="A487">
        <v>20</v>
      </c>
      <c r="B487">
        <v>6.2426983299999996</v>
      </c>
      <c r="C487">
        <v>-75.578145000000006</v>
      </c>
      <c r="D487">
        <v>3.9</v>
      </c>
      <c r="E487">
        <v>1454.3689999999999</v>
      </c>
      <c r="F487">
        <v>18.542999999999999</v>
      </c>
      <c r="G487">
        <v>4</v>
      </c>
      <c r="H487">
        <v>42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18.663456876456941</v>
      </c>
      <c r="S487">
        <v>1</v>
      </c>
      <c r="T487">
        <v>485</v>
      </c>
      <c r="U487">
        <v>1</v>
      </c>
      <c r="V487">
        <v>4.3982789999999978</v>
      </c>
      <c r="W487">
        <v>1469</v>
      </c>
      <c r="X487">
        <v>1469</v>
      </c>
      <c r="Y487">
        <v>1469.4281337192069</v>
      </c>
      <c r="Z487">
        <v>41</v>
      </c>
      <c r="AA487">
        <v>-0.39061401723078648</v>
      </c>
      <c r="AB487">
        <v>0.9969418497088226</v>
      </c>
      <c r="AC487">
        <v>29</v>
      </c>
      <c r="AD487">
        <v>-0.55473460205793323</v>
      </c>
      <c r="AE487">
        <v>0.99668685636467147</v>
      </c>
      <c r="AF487">
        <v>26</v>
      </c>
      <c r="AG487">
        <v>-0.40846431810026129</v>
      </c>
      <c r="AH487">
        <v>0.9928859038383705</v>
      </c>
      <c r="AI487">
        <v>21</v>
      </c>
      <c r="AJ487">
        <v>-0.38240984235489278</v>
      </c>
      <c r="AK487">
        <v>0.98991871415716171</v>
      </c>
    </row>
    <row r="488" spans="1:37" x14ac:dyDescent="0.3">
      <c r="A488">
        <v>20</v>
      </c>
      <c r="B488">
        <v>6.2465849999999996</v>
      </c>
      <c r="C488">
        <v>-75.579475000000002</v>
      </c>
      <c r="D488">
        <v>1.7</v>
      </c>
      <c r="E488">
        <v>1461.07</v>
      </c>
      <c r="F488">
        <v>19.059000000000001</v>
      </c>
      <c r="G488">
        <v>21</v>
      </c>
      <c r="H488">
        <v>42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18.793468531468591</v>
      </c>
      <c r="S488">
        <v>1</v>
      </c>
      <c r="T488">
        <v>486</v>
      </c>
      <c r="U488">
        <v>1</v>
      </c>
      <c r="V488">
        <v>4.4173379999999982</v>
      </c>
      <c r="W488">
        <v>1469</v>
      </c>
      <c r="X488">
        <v>1469</v>
      </c>
      <c r="Y488">
        <v>1469.0085899134031</v>
      </c>
      <c r="Z488">
        <v>41</v>
      </c>
      <c r="AA488">
        <v>-0.39061401723078648</v>
      </c>
      <c r="AB488">
        <v>0.9969418497088226</v>
      </c>
      <c r="AC488">
        <v>30</v>
      </c>
      <c r="AD488">
        <v>-0.31868258729273519</v>
      </c>
      <c r="AE488">
        <v>0.99611345699640497</v>
      </c>
      <c r="AF488">
        <v>26</v>
      </c>
      <c r="AG488">
        <v>-0.40846431810026129</v>
      </c>
      <c r="AH488">
        <v>0.9928859038383705</v>
      </c>
      <c r="AI488">
        <v>21</v>
      </c>
      <c r="AJ488">
        <v>-0.38240984235489278</v>
      </c>
      <c r="AK488">
        <v>0.98991871415716171</v>
      </c>
    </row>
    <row r="489" spans="1:37" x14ac:dyDescent="0.3">
      <c r="A489">
        <v>20</v>
      </c>
      <c r="B489">
        <v>6.2467499999999996</v>
      </c>
      <c r="C489">
        <v>-75.579531669999994</v>
      </c>
      <c r="D489">
        <v>1.6</v>
      </c>
      <c r="E489">
        <v>1461.07</v>
      </c>
      <c r="F489">
        <v>19.097000000000001</v>
      </c>
      <c r="G489">
        <v>22</v>
      </c>
      <c r="H489">
        <v>42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18.89601864801871</v>
      </c>
      <c r="S489">
        <v>1</v>
      </c>
      <c r="T489">
        <v>487</v>
      </c>
      <c r="U489">
        <v>1</v>
      </c>
      <c r="V489">
        <v>4.4364349999999977</v>
      </c>
      <c r="W489">
        <v>1469</v>
      </c>
      <c r="X489">
        <v>1469</v>
      </c>
      <c r="Y489">
        <v>1468.6202786689839</v>
      </c>
      <c r="Z489">
        <v>41</v>
      </c>
      <c r="AA489">
        <v>-0.39061401723078648</v>
      </c>
      <c r="AB489">
        <v>0.9969418497088226</v>
      </c>
      <c r="AC489">
        <v>30</v>
      </c>
      <c r="AD489">
        <v>-0.31868258729273519</v>
      </c>
      <c r="AE489">
        <v>0.99611345699640497</v>
      </c>
      <c r="AF489">
        <v>26</v>
      </c>
      <c r="AG489">
        <v>-0.40846431810026129</v>
      </c>
      <c r="AH489">
        <v>0.9928859038383705</v>
      </c>
      <c r="AI489">
        <v>21</v>
      </c>
      <c r="AJ489">
        <v>-0.38240984235489278</v>
      </c>
      <c r="AK489">
        <v>0.98991871415716171</v>
      </c>
    </row>
    <row r="490" spans="1:37" x14ac:dyDescent="0.3">
      <c r="A490">
        <v>20</v>
      </c>
      <c r="B490">
        <v>6.2469150000000004</v>
      </c>
      <c r="C490">
        <v>-75.579588330000007</v>
      </c>
      <c r="D490">
        <v>1.6</v>
      </c>
      <c r="E490">
        <v>1461.87</v>
      </c>
      <c r="F490">
        <v>19.010000000000002</v>
      </c>
      <c r="G490">
        <v>26</v>
      </c>
      <c r="H490">
        <v>42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18.938414918414981</v>
      </c>
      <c r="S490">
        <v>1</v>
      </c>
      <c r="T490">
        <v>488</v>
      </c>
      <c r="U490">
        <v>1</v>
      </c>
      <c r="V490">
        <v>4.4554449999999983</v>
      </c>
      <c r="W490">
        <v>1469</v>
      </c>
      <c r="X490">
        <v>1469</v>
      </c>
      <c r="Y490">
        <v>1468.260287487941</v>
      </c>
      <c r="Z490">
        <v>41</v>
      </c>
      <c r="AA490">
        <v>-0.39061401723078648</v>
      </c>
      <c r="AB490">
        <v>0.9969418497088226</v>
      </c>
      <c r="AC490">
        <v>30</v>
      </c>
      <c r="AD490">
        <v>-0.31868258729273519</v>
      </c>
      <c r="AE490">
        <v>0.99611345699640497</v>
      </c>
      <c r="AF490">
        <v>26</v>
      </c>
      <c r="AG490">
        <v>-0.40846431810026129</v>
      </c>
      <c r="AH490">
        <v>0.9928859038383705</v>
      </c>
      <c r="AI490">
        <v>21</v>
      </c>
      <c r="AJ490">
        <v>-0.38240984235489278</v>
      </c>
      <c r="AK490">
        <v>0.98991871415716171</v>
      </c>
    </row>
    <row r="491" spans="1:37" x14ac:dyDescent="0.3">
      <c r="A491">
        <v>20</v>
      </c>
      <c r="B491">
        <v>6.2470783299999999</v>
      </c>
      <c r="C491">
        <v>-75.579644999999999</v>
      </c>
      <c r="D491">
        <v>1.5</v>
      </c>
      <c r="E491">
        <v>1462.67</v>
      </c>
      <c r="F491">
        <v>18.748999999999999</v>
      </c>
      <c r="G491">
        <v>26</v>
      </c>
      <c r="H491">
        <v>42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18.882114219114278</v>
      </c>
      <c r="S491">
        <v>1</v>
      </c>
      <c r="T491">
        <v>489</v>
      </c>
      <c r="U491">
        <v>1</v>
      </c>
      <c r="V491">
        <v>4.474193999999998</v>
      </c>
      <c r="W491">
        <v>1469</v>
      </c>
      <c r="X491">
        <v>1469</v>
      </c>
      <c r="Y491">
        <v>1467.925297801637</v>
      </c>
      <c r="Z491">
        <v>41</v>
      </c>
      <c r="AA491">
        <v>-0.39061401723078648</v>
      </c>
      <c r="AB491">
        <v>0.9969418497088226</v>
      </c>
      <c r="AC491">
        <v>30</v>
      </c>
      <c r="AD491">
        <v>-0.31868258729273519</v>
      </c>
      <c r="AE491">
        <v>0.99611345699640497</v>
      </c>
      <c r="AF491">
        <v>26</v>
      </c>
      <c r="AG491">
        <v>-0.40846431810026129</v>
      </c>
      <c r="AH491">
        <v>0.9928859038383705</v>
      </c>
      <c r="AI491">
        <v>21</v>
      </c>
      <c r="AJ491">
        <v>-0.38240984235489278</v>
      </c>
      <c r="AK491">
        <v>0.98991871415716171</v>
      </c>
    </row>
    <row r="492" spans="1:37" x14ac:dyDescent="0.3">
      <c r="A492">
        <v>20</v>
      </c>
      <c r="B492">
        <v>6.2472383300000001</v>
      </c>
      <c r="C492">
        <v>-75.579698329999999</v>
      </c>
      <c r="D492">
        <v>1.5</v>
      </c>
      <c r="E492">
        <v>1463.07</v>
      </c>
      <c r="F492">
        <v>18.651</v>
      </c>
      <c r="G492">
        <v>27</v>
      </c>
      <c r="H492">
        <v>42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18.725431235431302</v>
      </c>
      <c r="S492">
        <v>1</v>
      </c>
      <c r="T492">
        <v>490</v>
      </c>
      <c r="U492">
        <v>1</v>
      </c>
      <c r="V492">
        <v>4.4928449999999973</v>
      </c>
      <c r="W492">
        <v>1469</v>
      </c>
      <c r="X492">
        <v>1469</v>
      </c>
      <c r="Y492">
        <v>1467.61178177804</v>
      </c>
      <c r="Z492">
        <v>42</v>
      </c>
      <c r="AA492">
        <v>-0.26021901051150648</v>
      </c>
      <c r="AB492">
        <v>0.99624407269629234</v>
      </c>
      <c r="AC492">
        <v>30</v>
      </c>
      <c r="AD492">
        <v>-0.31868258729273519</v>
      </c>
      <c r="AE492">
        <v>0.99611345699640497</v>
      </c>
      <c r="AF492">
        <v>26</v>
      </c>
      <c r="AG492">
        <v>-0.40846431810026129</v>
      </c>
      <c r="AH492">
        <v>0.9928859038383705</v>
      </c>
      <c r="AI492">
        <v>21</v>
      </c>
      <c r="AJ492">
        <v>-0.38240984235489278</v>
      </c>
      <c r="AK492">
        <v>0.98991871415716171</v>
      </c>
    </row>
    <row r="493" spans="1:37" x14ac:dyDescent="0.3">
      <c r="A493">
        <v>20</v>
      </c>
      <c r="B493">
        <v>6.247395</v>
      </c>
      <c r="C493">
        <v>-75.579751669999993</v>
      </c>
      <c r="D493">
        <v>1.4</v>
      </c>
      <c r="E493">
        <v>1463.07</v>
      </c>
      <c r="F493">
        <v>18.635999999999999</v>
      </c>
      <c r="G493">
        <v>28</v>
      </c>
      <c r="H493">
        <v>42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18.529496503496571</v>
      </c>
      <c r="S493">
        <v>1</v>
      </c>
      <c r="T493">
        <v>491</v>
      </c>
      <c r="U493">
        <v>1</v>
      </c>
      <c r="V493">
        <v>4.5114809999999981</v>
      </c>
      <c r="W493">
        <v>1469</v>
      </c>
      <c r="X493">
        <v>1469</v>
      </c>
      <c r="Y493">
        <v>1467.316205357042</v>
      </c>
      <c r="Z493">
        <v>42</v>
      </c>
      <c r="AA493">
        <v>-0.26021901051150648</v>
      </c>
      <c r="AB493">
        <v>0.99624407269629234</v>
      </c>
      <c r="AC493">
        <v>30</v>
      </c>
      <c r="AD493">
        <v>-0.31868258729273519</v>
      </c>
      <c r="AE493">
        <v>0.99611345699640497</v>
      </c>
      <c r="AF493">
        <v>27</v>
      </c>
      <c r="AG493">
        <v>-0.21485649347632099</v>
      </c>
      <c r="AH493">
        <v>0.99296629641317136</v>
      </c>
      <c r="AI493">
        <v>21</v>
      </c>
      <c r="AJ493">
        <v>-0.38240984235489278</v>
      </c>
      <c r="AK493">
        <v>0.98991871415716171</v>
      </c>
    </row>
    <row r="494" spans="1:37" x14ac:dyDescent="0.3">
      <c r="A494">
        <v>20</v>
      </c>
      <c r="B494">
        <v>6.2475550000000002</v>
      </c>
      <c r="C494">
        <v>-75.579800000000006</v>
      </c>
      <c r="D494">
        <v>1.4</v>
      </c>
      <c r="E494">
        <v>1463.27</v>
      </c>
      <c r="F494">
        <v>18.456</v>
      </c>
      <c r="G494">
        <v>29</v>
      </c>
      <c r="H494">
        <v>42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18.428715617715682</v>
      </c>
      <c r="S494">
        <v>1</v>
      </c>
      <c r="T494">
        <v>492</v>
      </c>
      <c r="U494">
        <v>1</v>
      </c>
      <c r="V494">
        <v>4.5299369999999977</v>
      </c>
      <c r="W494">
        <v>1469</v>
      </c>
      <c r="X494">
        <v>1469</v>
      </c>
      <c r="Y494">
        <v>1467.03523751385</v>
      </c>
      <c r="Z494">
        <v>42</v>
      </c>
      <c r="AA494">
        <v>-0.26021901051150648</v>
      </c>
      <c r="AB494">
        <v>0.99624407269629234</v>
      </c>
      <c r="AC494">
        <v>30</v>
      </c>
      <c r="AD494">
        <v>-0.31868258729273519</v>
      </c>
      <c r="AE494">
        <v>0.99611345699640497</v>
      </c>
      <c r="AF494">
        <v>27</v>
      </c>
      <c r="AG494">
        <v>-0.21485649347632099</v>
      </c>
      <c r="AH494">
        <v>0.99296629641317136</v>
      </c>
      <c r="AI494">
        <v>21</v>
      </c>
      <c r="AJ494">
        <v>-0.38240984235489278</v>
      </c>
      <c r="AK494">
        <v>0.98991871415716171</v>
      </c>
    </row>
    <row r="495" spans="1:37" x14ac:dyDescent="0.3">
      <c r="A495">
        <v>20</v>
      </c>
      <c r="B495">
        <v>6.2477183299999997</v>
      </c>
      <c r="C495">
        <v>-75.579841669999993</v>
      </c>
      <c r="D495">
        <v>1.4</v>
      </c>
      <c r="E495">
        <v>1463.87</v>
      </c>
      <c r="F495">
        <v>18.277999999999999</v>
      </c>
      <c r="G495">
        <v>28</v>
      </c>
      <c r="H495">
        <v>42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18.401627039627101</v>
      </c>
      <c r="S495">
        <v>1</v>
      </c>
      <c r="T495">
        <v>493</v>
      </c>
      <c r="U495">
        <v>1</v>
      </c>
      <c r="V495">
        <v>4.5482149999999981</v>
      </c>
      <c r="W495">
        <v>1469</v>
      </c>
      <c r="X495">
        <v>1469</v>
      </c>
      <c r="Y495">
        <v>1466.7659657504571</v>
      </c>
      <c r="Z495">
        <v>42</v>
      </c>
      <c r="AA495">
        <v>-0.26021901051150648</v>
      </c>
      <c r="AB495">
        <v>0.99624407269629234</v>
      </c>
      <c r="AC495">
        <v>30</v>
      </c>
      <c r="AD495">
        <v>-0.31868258729273519</v>
      </c>
      <c r="AE495">
        <v>0.99611345699640497</v>
      </c>
      <c r="AF495">
        <v>27</v>
      </c>
      <c r="AG495">
        <v>-0.21485649347632099</v>
      </c>
      <c r="AH495">
        <v>0.99296629641317136</v>
      </c>
      <c r="AI495">
        <v>22</v>
      </c>
      <c r="AJ495">
        <v>-0.2033750289889443</v>
      </c>
      <c r="AK495">
        <v>0.99872089275408371</v>
      </c>
    </row>
    <row r="496" spans="1:37" x14ac:dyDescent="0.3">
      <c r="A496">
        <v>20</v>
      </c>
      <c r="B496">
        <v>6.2478783299999998</v>
      </c>
      <c r="C496">
        <v>-75.579876670000004</v>
      </c>
      <c r="D496">
        <v>1.6</v>
      </c>
      <c r="E496">
        <v>1464.3710000000001</v>
      </c>
      <c r="F496">
        <v>18.309999999999999</v>
      </c>
      <c r="G496">
        <v>26</v>
      </c>
      <c r="H496">
        <v>42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18.473424242424301</v>
      </c>
      <c r="S496">
        <v>1</v>
      </c>
      <c r="T496">
        <v>494</v>
      </c>
      <c r="U496">
        <v>1</v>
      </c>
      <c r="V496">
        <v>4.5665249999999986</v>
      </c>
      <c r="W496">
        <v>1469</v>
      </c>
      <c r="X496">
        <v>1469</v>
      </c>
      <c r="Y496">
        <v>1466.525695451907</v>
      </c>
      <c r="Z496">
        <v>42</v>
      </c>
      <c r="AA496">
        <v>-0.26021901051150648</v>
      </c>
      <c r="AB496">
        <v>0.99624407269629234</v>
      </c>
      <c r="AC496">
        <v>31</v>
      </c>
      <c r="AD496">
        <v>-0.1953391988771101</v>
      </c>
      <c r="AE496">
        <v>0.99940393311364939</v>
      </c>
      <c r="AF496">
        <v>27</v>
      </c>
      <c r="AG496">
        <v>-0.21485649347632099</v>
      </c>
      <c r="AH496">
        <v>0.99296629641317136</v>
      </c>
      <c r="AI496">
        <v>22</v>
      </c>
      <c r="AJ496">
        <v>-0.2033750289889443</v>
      </c>
      <c r="AK496">
        <v>0.99872089275408371</v>
      </c>
    </row>
    <row r="497" spans="1:37" x14ac:dyDescent="0.3">
      <c r="A497">
        <v>20</v>
      </c>
      <c r="B497">
        <v>6.2480349999999998</v>
      </c>
      <c r="C497">
        <v>-75.579896669999997</v>
      </c>
      <c r="D497">
        <v>1.7</v>
      </c>
      <c r="E497">
        <v>1464.5709999999999</v>
      </c>
      <c r="F497">
        <v>18.486000000000001</v>
      </c>
      <c r="G497">
        <v>26</v>
      </c>
      <c r="H497">
        <v>42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18.532221445221509</v>
      </c>
      <c r="S497">
        <v>1</v>
      </c>
      <c r="T497">
        <v>495</v>
      </c>
      <c r="U497">
        <v>1</v>
      </c>
      <c r="V497">
        <v>4.5850109999999988</v>
      </c>
      <c r="W497">
        <v>1465</v>
      </c>
      <c r="X497">
        <v>1465</v>
      </c>
      <c r="Y497">
        <v>1466.318409000218</v>
      </c>
      <c r="Z497">
        <v>42</v>
      </c>
      <c r="AA497">
        <v>-0.26021901051150648</v>
      </c>
      <c r="AB497">
        <v>0.99624407269629234</v>
      </c>
      <c r="AC497">
        <v>31</v>
      </c>
      <c r="AD497">
        <v>-0.1953391988771101</v>
      </c>
      <c r="AE497">
        <v>0.99940393311364939</v>
      </c>
      <c r="AF497">
        <v>27</v>
      </c>
      <c r="AG497">
        <v>-0.21485649347632099</v>
      </c>
      <c r="AH497">
        <v>0.99296629641317136</v>
      </c>
      <c r="AI497">
        <v>22</v>
      </c>
      <c r="AJ497">
        <v>-0.2033750289889443</v>
      </c>
      <c r="AK497">
        <v>0.99872089275408371</v>
      </c>
    </row>
    <row r="498" spans="1:37" x14ac:dyDescent="0.3">
      <c r="A498">
        <v>20</v>
      </c>
      <c r="B498">
        <v>6.2481966699999996</v>
      </c>
      <c r="C498">
        <v>-75.579898330000006</v>
      </c>
      <c r="D498">
        <v>1.8</v>
      </c>
      <c r="E498">
        <v>1464.3710000000001</v>
      </c>
      <c r="F498">
        <v>18.763999999999999</v>
      </c>
      <c r="G498">
        <v>29</v>
      </c>
      <c r="H498">
        <v>42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18.62421445221451</v>
      </c>
      <c r="S498">
        <v>1</v>
      </c>
      <c r="T498">
        <v>496</v>
      </c>
      <c r="U498">
        <v>1</v>
      </c>
      <c r="V498">
        <v>4.6037749999999988</v>
      </c>
      <c r="W498">
        <v>1465</v>
      </c>
      <c r="X498">
        <v>1465</v>
      </c>
      <c r="Y498">
        <v>1466.1282122926291</v>
      </c>
      <c r="Z498">
        <v>43</v>
      </c>
      <c r="AA498">
        <v>-0.19738399405531901</v>
      </c>
      <c r="AB498">
        <v>0.99891781711836225</v>
      </c>
      <c r="AC498">
        <v>31</v>
      </c>
      <c r="AD498">
        <v>-0.1953391988771101</v>
      </c>
      <c r="AE498">
        <v>0.99940393311364939</v>
      </c>
      <c r="AF498">
        <v>27</v>
      </c>
      <c r="AG498">
        <v>-0.21485649347632099</v>
      </c>
      <c r="AH498">
        <v>0.99296629641317136</v>
      </c>
      <c r="AI498">
        <v>22</v>
      </c>
      <c r="AJ498">
        <v>-0.2033750289889443</v>
      </c>
      <c r="AK498">
        <v>0.99872089275408371</v>
      </c>
    </row>
    <row r="499" spans="1:37" x14ac:dyDescent="0.3">
      <c r="A499">
        <v>20</v>
      </c>
      <c r="B499">
        <v>6.2483633300000001</v>
      </c>
      <c r="C499">
        <v>-75.57987833</v>
      </c>
      <c r="D499">
        <v>1.7</v>
      </c>
      <c r="E499">
        <v>1464.471</v>
      </c>
      <c r="F499">
        <v>18.849</v>
      </c>
      <c r="G499">
        <v>29</v>
      </c>
      <c r="H499">
        <v>42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18.743030303030359</v>
      </c>
      <c r="S499">
        <v>1</v>
      </c>
      <c r="T499">
        <v>497</v>
      </c>
      <c r="U499">
        <v>1</v>
      </c>
      <c r="V499">
        <v>4.6226239999999992</v>
      </c>
      <c r="W499">
        <v>1465</v>
      </c>
      <c r="X499">
        <v>1465</v>
      </c>
      <c r="Y499">
        <v>1465.9439304148391</v>
      </c>
      <c r="Z499">
        <v>43</v>
      </c>
      <c r="AA499">
        <v>-0.19738399405531901</v>
      </c>
      <c r="AB499">
        <v>0.99891781711836225</v>
      </c>
      <c r="AC499">
        <v>31</v>
      </c>
      <c r="AD499">
        <v>-0.1953391988771101</v>
      </c>
      <c r="AE499">
        <v>0.99940393311364939</v>
      </c>
      <c r="AF499">
        <v>27</v>
      </c>
      <c r="AG499">
        <v>-0.21485649347632099</v>
      </c>
      <c r="AH499">
        <v>0.99296629641317136</v>
      </c>
      <c r="AI499">
        <v>22</v>
      </c>
      <c r="AJ499">
        <v>-0.2033750289889443</v>
      </c>
      <c r="AK499">
        <v>0.99872089275408371</v>
      </c>
    </row>
    <row r="500" spans="1:37" x14ac:dyDescent="0.3">
      <c r="A500">
        <v>20</v>
      </c>
      <c r="B500">
        <v>6.2485400000000002</v>
      </c>
      <c r="C500">
        <v>-75.579843330000003</v>
      </c>
      <c r="D500">
        <v>2</v>
      </c>
      <c r="E500">
        <v>1465.2719999999999</v>
      </c>
      <c r="F500">
        <v>18.957999999999998</v>
      </c>
      <c r="G500">
        <v>29</v>
      </c>
      <c r="H500">
        <v>42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18.851668997669059</v>
      </c>
      <c r="S500">
        <v>1</v>
      </c>
      <c r="T500">
        <v>498</v>
      </c>
      <c r="U500">
        <v>1</v>
      </c>
      <c r="V500">
        <v>4.6415819999999988</v>
      </c>
      <c r="W500">
        <v>1465</v>
      </c>
      <c r="X500">
        <v>1465</v>
      </c>
      <c r="Y500">
        <v>1465.757185855686</v>
      </c>
      <c r="Z500">
        <v>43</v>
      </c>
      <c r="AA500">
        <v>-0.19738399405531901</v>
      </c>
      <c r="AB500">
        <v>0.99891781711836225</v>
      </c>
      <c r="AC500">
        <v>31</v>
      </c>
      <c r="AD500">
        <v>-0.1953391988771101</v>
      </c>
      <c r="AE500">
        <v>0.99940393311364939</v>
      </c>
      <c r="AF500">
        <v>27</v>
      </c>
      <c r="AG500">
        <v>-0.21485649347632099</v>
      </c>
      <c r="AH500">
        <v>0.99296629641317136</v>
      </c>
      <c r="AI500">
        <v>22</v>
      </c>
      <c r="AJ500">
        <v>-0.2033750289889443</v>
      </c>
      <c r="AK500">
        <v>0.99872089275408371</v>
      </c>
    </row>
    <row r="501" spans="1:37" x14ac:dyDescent="0.3">
      <c r="A501">
        <v>20</v>
      </c>
      <c r="B501">
        <v>6.2487116699999996</v>
      </c>
      <c r="C501">
        <v>-75.579804999999993</v>
      </c>
      <c r="D501">
        <v>1.7</v>
      </c>
      <c r="E501">
        <v>1465.673</v>
      </c>
      <c r="F501">
        <v>18.713999999999999</v>
      </c>
      <c r="G501">
        <v>29</v>
      </c>
      <c r="H501">
        <v>42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18.922776223776289</v>
      </c>
      <c r="S501">
        <v>1</v>
      </c>
      <c r="T501">
        <v>499</v>
      </c>
      <c r="U501">
        <v>1</v>
      </c>
      <c r="V501">
        <v>4.6602959999999989</v>
      </c>
      <c r="W501">
        <v>1465</v>
      </c>
      <c r="X501">
        <v>1465</v>
      </c>
      <c r="Y501">
        <v>1465.5622851561491</v>
      </c>
      <c r="Z501">
        <v>43</v>
      </c>
      <c r="AA501">
        <v>-0.19738399405531901</v>
      </c>
      <c r="AB501">
        <v>0.99891781711836225</v>
      </c>
      <c r="AC501">
        <v>31</v>
      </c>
      <c r="AD501">
        <v>-0.1953391988771101</v>
      </c>
      <c r="AE501">
        <v>0.99940393311364939</v>
      </c>
      <c r="AF501">
        <v>27</v>
      </c>
      <c r="AG501">
        <v>-0.21485649347632099</v>
      </c>
      <c r="AH501">
        <v>0.99296629641317136</v>
      </c>
      <c r="AI501">
        <v>22</v>
      </c>
      <c r="AJ501">
        <v>-0.2033750289889443</v>
      </c>
      <c r="AK501">
        <v>0.99872089275408371</v>
      </c>
    </row>
    <row r="502" spans="1:37" x14ac:dyDescent="0.3">
      <c r="A502">
        <v>20</v>
      </c>
      <c r="B502">
        <v>6.2488733300000003</v>
      </c>
      <c r="C502">
        <v>-75.579743329999999</v>
      </c>
      <c r="D502">
        <v>1.9</v>
      </c>
      <c r="E502">
        <v>1465.0730000000001</v>
      </c>
      <c r="F502">
        <v>18.940000000000001</v>
      </c>
      <c r="G502">
        <v>29</v>
      </c>
      <c r="H502">
        <v>42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18.927529137529199</v>
      </c>
      <c r="S502">
        <v>1</v>
      </c>
      <c r="T502">
        <v>500</v>
      </c>
      <c r="U502">
        <v>1</v>
      </c>
      <c r="V502">
        <v>4.6792359999999977</v>
      </c>
      <c r="W502">
        <v>1465</v>
      </c>
      <c r="X502">
        <v>1465</v>
      </c>
      <c r="Y502">
        <v>1465.3561342074879</v>
      </c>
      <c r="Z502">
        <v>43</v>
      </c>
      <c r="AA502">
        <v>-0.19738399405531901</v>
      </c>
      <c r="AB502">
        <v>0.99891781711836225</v>
      </c>
      <c r="AC502">
        <v>31</v>
      </c>
      <c r="AD502">
        <v>-0.1953391988771101</v>
      </c>
      <c r="AE502">
        <v>0.99940393311364939</v>
      </c>
      <c r="AF502">
        <v>28</v>
      </c>
      <c r="AG502">
        <v>-0.20882871542158671</v>
      </c>
      <c r="AH502">
        <v>0.99389543778974654</v>
      </c>
      <c r="AI502">
        <v>22</v>
      </c>
      <c r="AJ502">
        <v>-0.2033750289889443</v>
      </c>
      <c r="AK502">
        <v>0.99872089275408371</v>
      </c>
    </row>
    <row r="503" spans="1:37" x14ac:dyDescent="0.3">
      <c r="A503">
        <v>20</v>
      </c>
      <c r="B503">
        <v>6.2490350000000001</v>
      </c>
      <c r="C503">
        <v>-75.579666669999995</v>
      </c>
      <c r="D503">
        <v>1.9</v>
      </c>
      <c r="E503">
        <v>1464.2739999999999</v>
      </c>
      <c r="F503">
        <v>18.920999999999999</v>
      </c>
      <c r="G503">
        <v>29</v>
      </c>
      <c r="H503">
        <v>42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18.891720279720339</v>
      </c>
      <c r="S503">
        <v>1</v>
      </c>
      <c r="T503">
        <v>501</v>
      </c>
      <c r="U503">
        <v>1</v>
      </c>
      <c r="V503">
        <v>4.6981569999999984</v>
      </c>
      <c r="W503">
        <v>1465</v>
      </c>
      <c r="X503">
        <v>1465</v>
      </c>
      <c r="Y503">
        <v>1465.1381821985599</v>
      </c>
      <c r="Z503">
        <v>43</v>
      </c>
      <c r="AA503">
        <v>-0.19738399405531901</v>
      </c>
      <c r="AB503">
        <v>0.99891781711836225</v>
      </c>
      <c r="AC503">
        <v>31</v>
      </c>
      <c r="AD503">
        <v>-0.1953391988771101</v>
      </c>
      <c r="AE503">
        <v>0.99940393311364939</v>
      </c>
      <c r="AF503">
        <v>28</v>
      </c>
      <c r="AG503">
        <v>-0.20882871542158671</v>
      </c>
      <c r="AH503">
        <v>0.99389543778974654</v>
      </c>
      <c r="AI503">
        <v>22</v>
      </c>
      <c r="AJ503">
        <v>-0.2033750289889443</v>
      </c>
      <c r="AK503">
        <v>0.99872089275408371</v>
      </c>
    </row>
    <row r="504" spans="1:37" x14ac:dyDescent="0.3">
      <c r="A504">
        <v>20</v>
      </c>
      <c r="B504">
        <v>6.2491833300000001</v>
      </c>
      <c r="C504">
        <v>-75.579586669999998</v>
      </c>
      <c r="D504">
        <v>2</v>
      </c>
      <c r="E504">
        <v>1463.875</v>
      </c>
      <c r="F504">
        <v>18.934000000000001</v>
      </c>
      <c r="G504">
        <v>29</v>
      </c>
      <c r="H504">
        <v>42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18.857976689976748</v>
      </c>
      <c r="S504">
        <v>1</v>
      </c>
      <c r="T504">
        <v>502</v>
      </c>
      <c r="U504">
        <v>1</v>
      </c>
      <c r="V504">
        <v>4.7170909999999981</v>
      </c>
      <c r="W504">
        <v>1465</v>
      </c>
      <c r="X504">
        <v>1465</v>
      </c>
      <c r="Y504">
        <v>1464.910394212272</v>
      </c>
      <c r="Z504">
        <v>44</v>
      </c>
      <c r="AA504">
        <v>-0.21271488645675249</v>
      </c>
      <c r="AB504">
        <v>0.9970702931956994</v>
      </c>
      <c r="AC504">
        <v>32</v>
      </c>
      <c r="AD504">
        <v>-0.1817026258047347</v>
      </c>
      <c r="AE504">
        <v>0.97448182609894363</v>
      </c>
      <c r="AF504">
        <v>28</v>
      </c>
      <c r="AG504">
        <v>-0.20882871542158671</v>
      </c>
      <c r="AH504">
        <v>0.99389543778974654</v>
      </c>
      <c r="AI504">
        <v>22</v>
      </c>
      <c r="AJ504">
        <v>-0.2033750289889443</v>
      </c>
      <c r="AK504">
        <v>0.99872089275408371</v>
      </c>
    </row>
    <row r="505" spans="1:37" x14ac:dyDescent="0.3">
      <c r="A505">
        <v>20</v>
      </c>
      <c r="B505">
        <v>6.2493333299999998</v>
      </c>
      <c r="C505">
        <v>-75.579501669999999</v>
      </c>
      <c r="D505">
        <v>2</v>
      </c>
      <c r="E505">
        <v>1463.4749999999999</v>
      </c>
      <c r="F505">
        <v>18.885000000000002</v>
      </c>
      <c r="G505">
        <v>28</v>
      </c>
      <c r="H505">
        <v>42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18.825403263403331</v>
      </c>
      <c r="S505">
        <v>1</v>
      </c>
      <c r="T505">
        <v>503</v>
      </c>
      <c r="U505">
        <v>1</v>
      </c>
      <c r="V505">
        <v>4.7359759999999991</v>
      </c>
      <c r="W505">
        <v>1465</v>
      </c>
      <c r="X505">
        <v>1465</v>
      </c>
      <c r="Y505">
        <v>1464.6772524712001</v>
      </c>
      <c r="Z505">
        <v>44</v>
      </c>
      <c r="AA505">
        <v>-0.21271488645675249</v>
      </c>
      <c r="AB505">
        <v>0.9970702931956994</v>
      </c>
      <c r="AC505">
        <v>32</v>
      </c>
      <c r="AD505">
        <v>-0.1817026258047347</v>
      </c>
      <c r="AE505">
        <v>0.97448182609894363</v>
      </c>
      <c r="AF505">
        <v>28</v>
      </c>
      <c r="AG505">
        <v>-0.20882871542158671</v>
      </c>
      <c r="AH505">
        <v>0.99389543778974654</v>
      </c>
      <c r="AI505">
        <v>22</v>
      </c>
      <c r="AJ505">
        <v>-0.2033750289889443</v>
      </c>
      <c r="AK505">
        <v>0.99872089275408371</v>
      </c>
    </row>
    <row r="506" spans="1:37" x14ac:dyDescent="0.3">
      <c r="A506">
        <v>20</v>
      </c>
      <c r="B506">
        <v>6.2494800000000001</v>
      </c>
      <c r="C506">
        <v>-75.579416670000001</v>
      </c>
      <c r="D506">
        <v>2</v>
      </c>
      <c r="E506">
        <v>1463.376</v>
      </c>
      <c r="F506">
        <v>18.698</v>
      </c>
      <c r="G506">
        <v>28</v>
      </c>
      <c r="H506">
        <v>42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18.814298368298431</v>
      </c>
      <c r="S506">
        <v>1</v>
      </c>
      <c r="T506">
        <v>504</v>
      </c>
      <c r="U506">
        <v>1</v>
      </c>
      <c r="V506">
        <v>4.7546739999999987</v>
      </c>
      <c r="W506">
        <v>1465</v>
      </c>
      <c r="X506">
        <v>1465</v>
      </c>
      <c r="Y506">
        <v>1464.4457862323609</v>
      </c>
      <c r="Z506">
        <v>44</v>
      </c>
      <c r="AA506">
        <v>-0.21271488645675249</v>
      </c>
      <c r="AB506">
        <v>0.9970702931956994</v>
      </c>
      <c r="AC506">
        <v>32</v>
      </c>
      <c r="AD506">
        <v>-0.1817026258047347</v>
      </c>
      <c r="AE506">
        <v>0.97448182609894363</v>
      </c>
      <c r="AF506">
        <v>28</v>
      </c>
      <c r="AG506">
        <v>-0.20882871542158671</v>
      </c>
      <c r="AH506">
        <v>0.99389543778974654</v>
      </c>
      <c r="AI506">
        <v>23</v>
      </c>
      <c r="AJ506">
        <v>2.2813209739456611E-2</v>
      </c>
      <c r="AK506">
        <v>5.296238649322349E-2</v>
      </c>
    </row>
    <row r="507" spans="1:37" x14ac:dyDescent="0.3">
      <c r="A507">
        <v>20</v>
      </c>
      <c r="B507">
        <v>6.2496283300000002</v>
      </c>
      <c r="C507">
        <v>-75.579318330000007</v>
      </c>
      <c r="D507">
        <v>2</v>
      </c>
      <c r="E507">
        <v>1463.6769999999999</v>
      </c>
      <c r="F507">
        <v>18.710999999999999</v>
      </c>
      <c r="G507">
        <v>28</v>
      </c>
      <c r="H507">
        <v>42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18.753946386946449</v>
      </c>
      <c r="S507">
        <v>1</v>
      </c>
      <c r="T507">
        <v>505</v>
      </c>
      <c r="U507">
        <v>1</v>
      </c>
      <c r="V507">
        <v>4.7733849999999993</v>
      </c>
      <c r="W507">
        <v>1465</v>
      </c>
      <c r="X507">
        <v>1465</v>
      </c>
      <c r="Y507">
        <v>1464.2256303311331</v>
      </c>
      <c r="Z507">
        <v>44</v>
      </c>
      <c r="AA507">
        <v>-0.21271488645675249</v>
      </c>
      <c r="AB507">
        <v>0.9970702931956994</v>
      </c>
      <c r="AC507">
        <v>32</v>
      </c>
      <c r="AD507">
        <v>-0.1817026258047347</v>
      </c>
      <c r="AE507">
        <v>0.97448182609894363</v>
      </c>
      <c r="AF507">
        <v>28</v>
      </c>
      <c r="AG507">
        <v>-0.20882871542158671</v>
      </c>
      <c r="AH507">
        <v>0.99389543778974654</v>
      </c>
      <c r="AI507">
        <v>23</v>
      </c>
      <c r="AJ507">
        <v>2.2813209739456611E-2</v>
      </c>
      <c r="AK507">
        <v>5.296238649322349E-2</v>
      </c>
    </row>
    <row r="508" spans="1:37" x14ac:dyDescent="0.3">
      <c r="A508">
        <v>20</v>
      </c>
      <c r="B508">
        <v>6.2497716700000003</v>
      </c>
      <c r="C508">
        <v>-75.579226669999997</v>
      </c>
      <c r="D508">
        <v>1.8</v>
      </c>
      <c r="E508">
        <v>1463.078</v>
      </c>
      <c r="F508">
        <v>18.738</v>
      </c>
      <c r="G508">
        <v>29</v>
      </c>
      <c r="H508">
        <v>42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18.849855477855542</v>
      </c>
      <c r="S508">
        <v>1</v>
      </c>
      <c r="T508">
        <v>506</v>
      </c>
      <c r="U508">
        <v>1</v>
      </c>
      <c r="V508">
        <v>4.7921229999999992</v>
      </c>
      <c r="W508">
        <v>1465</v>
      </c>
      <c r="X508">
        <v>1465</v>
      </c>
      <c r="Y508">
        <v>1464.0291123743409</v>
      </c>
      <c r="Z508">
        <v>44</v>
      </c>
      <c r="AA508">
        <v>-0.21271488645675249</v>
      </c>
      <c r="AB508">
        <v>0.9970702931956994</v>
      </c>
      <c r="AC508">
        <v>32</v>
      </c>
      <c r="AD508">
        <v>-0.1817026258047347</v>
      </c>
      <c r="AE508">
        <v>0.97448182609894363</v>
      </c>
      <c r="AF508">
        <v>28</v>
      </c>
      <c r="AG508">
        <v>-0.20882871542158671</v>
      </c>
      <c r="AH508">
        <v>0.99389543778974654</v>
      </c>
      <c r="AI508">
        <v>23</v>
      </c>
      <c r="AJ508">
        <v>2.2813209739456611E-2</v>
      </c>
      <c r="AK508">
        <v>5.296238649322349E-2</v>
      </c>
    </row>
    <row r="509" spans="1:37" x14ac:dyDescent="0.3">
      <c r="A509">
        <v>20</v>
      </c>
      <c r="B509">
        <v>6.2499149999999997</v>
      </c>
      <c r="C509">
        <v>-75.579138330000006</v>
      </c>
      <c r="D509">
        <v>1.7</v>
      </c>
      <c r="E509">
        <v>1462.6780000000001</v>
      </c>
      <c r="F509">
        <v>18.754999999999999</v>
      </c>
      <c r="G509">
        <v>29</v>
      </c>
      <c r="H509">
        <v>42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18.876575757575822</v>
      </c>
      <c r="S509">
        <v>1</v>
      </c>
      <c r="T509">
        <v>507</v>
      </c>
      <c r="U509">
        <v>1</v>
      </c>
      <c r="V509">
        <v>4.8108779999999998</v>
      </c>
      <c r="W509">
        <v>1467</v>
      </c>
      <c r="X509">
        <v>1467</v>
      </c>
      <c r="Y509">
        <v>1463.8543052454349</v>
      </c>
      <c r="Z509">
        <v>44</v>
      </c>
      <c r="AA509">
        <v>-0.21271488645675249</v>
      </c>
      <c r="AB509">
        <v>0.9970702931956994</v>
      </c>
      <c r="AC509">
        <v>32</v>
      </c>
      <c r="AD509">
        <v>-0.1817026258047347</v>
      </c>
      <c r="AE509">
        <v>0.97448182609894363</v>
      </c>
      <c r="AF509">
        <v>28</v>
      </c>
      <c r="AG509">
        <v>-0.20882871542158671</v>
      </c>
      <c r="AH509">
        <v>0.99389543778974654</v>
      </c>
      <c r="AI509">
        <v>23</v>
      </c>
      <c r="AJ509">
        <v>2.2813209739456611E-2</v>
      </c>
      <c r="AK509">
        <v>5.296238649322349E-2</v>
      </c>
    </row>
    <row r="510" spans="1:37" x14ac:dyDescent="0.3">
      <c r="A510">
        <v>20</v>
      </c>
      <c r="B510">
        <v>6.25006167</v>
      </c>
      <c r="C510">
        <v>-75.579051669999998</v>
      </c>
      <c r="D510">
        <v>1.7</v>
      </c>
      <c r="E510">
        <v>1462.079</v>
      </c>
      <c r="F510">
        <v>18.748000000000001</v>
      </c>
      <c r="G510">
        <v>29</v>
      </c>
      <c r="H510">
        <v>42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18.79721678321685</v>
      </c>
      <c r="S510">
        <v>1</v>
      </c>
      <c r="T510">
        <v>508</v>
      </c>
      <c r="U510">
        <v>1</v>
      </c>
      <c r="V510">
        <v>4.8296259999999993</v>
      </c>
      <c r="W510">
        <v>1464</v>
      </c>
      <c r="X510">
        <v>1464</v>
      </c>
      <c r="Y510">
        <v>1463.7401576449879</v>
      </c>
      <c r="Z510">
        <v>45</v>
      </c>
      <c r="AA510">
        <v>7.461125409984283E-2</v>
      </c>
      <c r="AB510">
        <v>0.68106672672864921</v>
      </c>
      <c r="AC510">
        <v>32</v>
      </c>
      <c r="AD510">
        <v>-0.1817026258047347</v>
      </c>
      <c r="AE510">
        <v>0.97448182609894363</v>
      </c>
      <c r="AF510">
        <v>28</v>
      </c>
      <c r="AG510">
        <v>-0.20882871542158671</v>
      </c>
      <c r="AH510">
        <v>0.99389543778974654</v>
      </c>
      <c r="AI510">
        <v>23</v>
      </c>
      <c r="AJ510">
        <v>2.2813209739456611E-2</v>
      </c>
      <c r="AK510">
        <v>5.296238649322349E-2</v>
      </c>
    </row>
    <row r="511" spans="1:37" x14ac:dyDescent="0.3">
      <c r="A511">
        <v>20</v>
      </c>
      <c r="B511">
        <v>6.2502066699999999</v>
      </c>
      <c r="C511">
        <v>-75.578961669999998</v>
      </c>
      <c r="D511">
        <v>2.1</v>
      </c>
      <c r="E511">
        <v>1461.88</v>
      </c>
      <c r="F511">
        <v>18.707000000000001</v>
      </c>
      <c r="G511">
        <v>28</v>
      </c>
      <c r="H511">
        <v>42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18.50175757575764</v>
      </c>
      <c r="S511">
        <v>1</v>
      </c>
      <c r="T511">
        <v>509</v>
      </c>
      <c r="U511">
        <v>1</v>
      </c>
      <c r="V511">
        <v>4.8483329999999993</v>
      </c>
      <c r="W511">
        <v>1464</v>
      </c>
      <c r="X511">
        <v>1464</v>
      </c>
      <c r="Y511">
        <v>1463.6808819952751</v>
      </c>
      <c r="Z511">
        <v>45</v>
      </c>
      <c r="AA511">
        <v>7.461125409984283E-2</v>
      </c>
      <c r="AB511">
        <v>0.68106672672864921</v>
      </c>
      <c r="AC511">
        <v>32</v>
      </c>
      <c r="AD511">
        <v>-0.1817026258047347</v>
      </c>
      <c r="AE511">
        <v>0.97448182609894363</v>
      </c>
      <c r="AF511">
        <v>29</v>
      </c>
      <c r="AG511">
        <v>0.30099559550389449</v>
      </c>
      <c r="AH511">
        <v>0.90576904570913286</v>
      </c>
      <c r="AI511">
        <v>23</v>
      </c>
      <c r="AJ511">
        <v>2.2813209739456611E-2</v>
      </c>
      <c r="AK511">
        <v>5.296238649322349E-2</v>
      </c>
    </row>
    <row r="512" spans="1:37" x14ac:dyDescent="0.3">
      <c r="A512">
        <v>20</v>
      </c>
      <c r="B512">
        <v>6.2503533300000003</v>
      </c>
      <c r="C512">
        <v>-75.578879999999998</v>
      </c>
      <c r="D512">
        <v>1.9</v>
      </c>
      <c r="E512">
        <v>1461.681</v>
      </c>
      <c r="F512">
        <v>18.79</v>
      </c>
      <c r="G512">
        <v>29</v>
      </c>
      <c r="H512">
        <v>42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18.010902097902161</v>
      </c>
      <c r="S512">
        <v>1</v>
      </c>
      <c r="T512">
        <v>510</v>
      </c>
      <c r="U512">
        <v>1</v>
      </c>
      <c r="V512">
        <v>4.8671229999999994</v>
      </c>
      <c r="W512">
        <v>1464</v>
      </c>
      <c r="X512">
        <v>1464</v>
      </c>
      <c r="Y512">
        <v>1463.6847745933301</v>
      </c>
      <c r="Z512">
        <v>45</v>
      </c>
      <c r="AA512">
        <v>7.461125409984283E-2</v>
      </c>
      <c r="AB512">
        <v>0.68106672672864921</v>
      </c>
      <c r="AC512">
        <v>33</v>
      </c>
      <c r="AD512">
        <v>0.33897533183194362</v>
      </c>
      <c r="AE512">
        <v>0.9374195597195214</v>
      </c>
      <c r="AF512">
        <v>29</v>
      </c>
      <c r="AG512">
        <v>0.30099559550389449</v>
      </c>
      <c r="AH512">
        <v>0.90576904570913286</v>
      </c>
      <c r="AI512">
        <v>23</v>
      </c>
      <c r="AJ512">
        <v>2.2813209739456611E-2</v>
      </c>
      <c r="AK512">
        <v>5.296238649322349E-2</v>
      </c>
    </row>
    <row r="513" spans="1:37" x14ac:dyDescent="0.3">
      <c r="A513">
        <v>20</v>
      </c>
      <c r="B513">
        <v>6.2504966700000004</v>
      </c>
      <c r="C513">
        <v>-75.57880333</v>
      </c>
      <c r="D513">
        <v>1.8</v>
      </c>
      <c r="E513">
        <v>1461.681</v>
      </c>
      <c r="F513">
        <v>17.344999999999999</v>
      </c>
      <c r="G513">
        <v>29</v>
      </c>
      <c r="H513">
        <v>42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17.41471794871801</v>
      </c>
      <c r="S513">
        <v>1</v>
      </c>
      <c r="T513">
        <v>511</v>
      </c>
      <c r="U513">
        <v>1</v>
      </c>
      <c r="V513">
        <v>4.884468</v>
      </c>
      <c r="W513">
        <v>1464</v>
      </c>
      <c r="X513">
        <v>1464</v>
      </c>
      <c r="Y513">
        <v>1463.754655412846</v>
      </c>
      <c r="Z513">
        <v>45</v>
      </c>
      <c r="AA513">
        <v>7.461125409984283E-2</v>
      </c>
      <c r="AB513">
        <v>0.68106672672864921</v>
      </c>
      <c r="AC513">
        <v>33</v>
      </c>
      <c r="AD513">
        <v>0.33897533183194362</v>
      </c>
      <c r="AE513">
        <v>0.9374195597195214</v>
      </c>
      <c r="AF513">
        <v>29</v>
      </c>
      <c r="AG513">
        <v>0.30099559550389449</v>
      </c>
      <c r="AH513">
        <v>0.90576904570913286</v>
      </c>
      <c r="AI513">
        <v>23</v>
      </c>
      <c r="AJ513">
        <v>2.2813209739456611E-2</v>
      </c>
      <c r="AK513">
        <v>5.296238649322349E-2</v>
      </c>
    </row>
    <row r="514" spans="1:37" x14ac:dyDescent="0.3">
      <c r="A514">
        <v>20</v>
      </c>
      <c r="B514">
        <v>6.2506316699999998</v>
      </c>
      <c r="C514">
        <v>-75.578736669999998</v>
      </c>
      <c r="D514">
        <v>1.8</v>
      </c>
      <c r="E514">
        <v>1461.682</v>
      </c>
      <c r="F514">
        <v>16.547999999999998</v>
      </c>
      <c r="G514">
        <v>29</v>
      </c>
      <c r="H514">
        <v>42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16.72310023310029</v>
      </c>
      <c r="S514">
        <v>1</v>
      </c>
      <c r="T514">
        <v>512</v>
      </c>
      <c r="U514">
        <v>1</v>
      </c>
      <c r="V514">
        <v>4.9010159999999994</v>
      </c>
      <c r="W514">
        <v>1464</v>
      </c>
      <c r="X514">
        <v>1464</v>
      </c>
      <c r="Y514">
        <v>1463.897656349548</v>
      </c>
      <c r="Z514">
        <v>45</v>
      </c>
      <c r="AA514">
        <v>7.461125409984283E-2</v>
      </c>
      <c r="AB514">
        <v>0.68106672672864921</v>
      </c>
      <c r="AC514">
        <v>33</v>
      </c>
      <c r="AD514">
        <v>0.33897533183194362</v>
      </c>
      <c r="AE514">
        <v>0.9374195597195214</v>
      </c>
      <c r="AF514">
        <v>29</v>
      </c>
      <c r="AG514">
        <v>0.30099559550389449</v>
      </c>
      <c r="AH514">
        <v>0.90576904570913286</v>
      </c>
      <c r="AI514">
        <v>23</v>
      </c>
      <c r="AJ514">
        <v>2.2813209739456611E-2</v>
      </c>
      <c r="AK514">
        <v>5.296238649322349E-2</v>
      </c>
    </row>
    <row r="515" spans="1:37" x14ac:dyDescent="0.3">
      <c r="A515">
        <v>20</v>
      </c>
      <c r="B515">
        <v>6.2507599999999996</v>
      </c>
      <c r="C515">
        <v>-75.578676669999993</v>
      </c>
      <c r="D515">
        <v>1.7</v>
      </c>
      <c r="E515">
        <v>1462.0830000000001</v>
      </c>
      <c r="F515">
        <v>15.683999999999999</v>
      </c>
      <c r="G515">
        <v>29</v>
      </c>
      <c r="H515">
        <v>42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16.14050116550122</v>
      </c>
      <c r="S515">
        <v>1</v>
      </c>
      <c r="T515">
        <v>513</v>
      </c>
      <c r="U515">
        <v>1</v>
      </c>
      <c r="V515">
        <v>4.9166999999999996</v>
      </c>
      <c r="W515">
        <v>1464</v>
      </c>
      <c r="X515">
        <v>1464</v>
      </c>
      <c r="Y515">
        <v>1464.11839564722</v>
      </c>
      <c r="Z515">
        <v>45</v>
      </c>
      <c r="AA515">
        <v>7.461125409984283E-2</v>
      </c>
      <c r="AB515">
        <v>0.68106672672864921</v>
      </c>
      <c r="AC515">
        <v>33</v>
      </c>
      <c r="AD515">
        <v>0.33897533183194362</v>
      </c>
      <c r="AE515">
        <v>0.9374195597195214</v>
      </c>
      <c r="AF515">
        <v>29</v>
      </c>
      <c r="AG515">
        <v>0.30099559550389449</v>
      </c>
      <c r="AH515">
        <v>0.90576904570913286</v>
      </c>
      <c r="AI515">
        <v>23</v>
      </c>
      <c r="AJ515">
        <v>2.2813209739456611E-2</v>
      </c>
      <c r="AK515">
        <v>5.296238649322349E-2</v>
      </c>
    </row>
    <row r="516" spans="1:37" x14ac:dyDescent="0.3">
      <c r="A516">
        <v>20</v>
      </c>
      <c r="B516">
        <v>6.2508900000000001</v>
      </c>
      <c r="C516">
        <v>-75.578620000000001</v>
      </c>
      <c r="D516">
        <v>1.8</v>
      </c>
      <c r="E516">
        <v>1461.7829999999999</v>
      </c>
      <c r="F516">
        <v>15.577</v>
      </c>
      <c r="G516">
        <v>28</v>
      </c>
      <c r="H516">
        <v>42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15.70219347319353</v>
      </c>
      <c r="S516">
        <v>1</v>
      </c>
      <c r="T516">
        <v>514</v>
      </c>
      <c r="U516">
        <v>1</v>
      </c>
      <c r="V516">
        <v>4.932277</v>
      </c>
      <c r="W516">
        <v>1464</v>
      </c>
      <c r="X516">
        <v>1464</v>
      </c>
      <c r="Y516">
        <v>1464.419109932935</v>
      </c>
      <c r="Z516">
        <v>46</v>
      </c>
      <c r="AA516">
        <v>0.56013126295434901</v>
      </c>
      <c r="AB516">
        <v>0.98932797903680569</v>
      </c>
      <c r="AC516">
        <v>33</v>
      </c>
      <c r="AD516">
        <v>0.33897533183194362</v>
      </c>
      <c r="AE516">
        <v>0.9374195597195214</v>
      </c>
      <c r="AF516">
        <v>29</v>
      </c>
      <c r="AG516">
        <v>0.30099559550389449</v>
      </c>
      <c r="AH516">
        <v>0.90576904570913286</v>
      </c>
      <c r="AI516">
        <v>23</v>
      </c>
      <c r="AJ516">
        <v>2.2813209739456611E-2</v>
      </c>
      <c r="AK516">
        <v>5.296238649322349E-2</v>
      </c>
    </row>
    <row r="517" spans="1:37" x14ac:dyDescent="0.3">
      <c r="A517">
        <v>20</v>
      </c>
      <c r="B517">
        <v>6.2510216700000001</v>
      </c>
      <c r="C517">
        <v>-75.578566670000001</v>
      </c>
      <c r="D517">
        <v>1.8</v>
      </c>
      <c r="E517">
        <v>1462.0840000000001</v>
      </c>
      <c r="F517">
        <v>15.555</v>
      </c>
      <c r="G517">
        <v>28</v>
      </c>
      <c r="H517">
        <v>42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15.60695571095577</v>
      </c>
      <c r="S517">
        <v>1</v>
      </c>
      <c r="T517">
        <v>515</v>
      </c>
      <c r="U517">
        <v>1</v>
      </c>
      <c r="V517">
        <v>4.947832</v>
      </c>
      <c r="W517">
        <v>1464</v>
      </c>
      <c r="X517">
        <v>1464</v>
      </c>
      <c r="Y517">
        <v>1464.799798708445</v>
      </c>
      <c r="Z517">
        <v>46</v>
      </c>
      <c r="AA517">
        <v>0.56013126295434901</v>
      </c>
      <c r="AB517">
        <v>0.98932797903680569</v>
      </c>
      <c r="AC517">
        <v>33</v>
      </c>
      <c r="AD517">
        <v>0.33897533183194362</v>
      </c>
      <c r="AE517">
        <v>0.9374195597195214</v>
      </c>
      <c r="AF517">
        <v>29</v>
      </c>
      <c r="AG517">
        <v>0.30099559550389449</v>
      </c>
      <c r="AH517">
        <v>0.90576904570913286</v>
      </c>
      <c r="AI517">
        <v>23</v>
      </c>
      <c r="AJ517">
        <v>2.2813209739456611E-2</v>
      </c>
      <c r="AK517">
        <v>5.296238649322349E-2</v>
      </c>
    </row>
    <row r="518" spans="1:37" x14ac:dyDescent="0.3">
      <c r="A518">
        <v>20</v>
      </c>
      <c r="B518">
        <v>6.2511516699999996</v>
      </c>
      <c r="C518">
        <v>-75.578509999999994</v>
      </c>
      <c r="D518">
        <v>1.7</v>
      </c>
      <c r="E518">
        <v>1462.184</v>
      </c>
      <c r="F518">
        <v>15.519</v>
      </c>
      <c r="G518">
        <v>29</v>
      </c>
      <c r="H518">
        <v>42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15.77139393939399</v>
      </c>
      <c r="S518">
        <v>1</v>
      </c>
      <c r="T518">
        <v>516</v>
      </c>
      <c r="U518">
        <v>1</v>
      </c>
      <c r="V518">
        <v>4.9633510000000003</v>
      </c>
      <c r="W518">
        <v>1464</v>
      </c>
      <c r="X518">
        <v>1464</v>
      </c>
      <c r="Y518">
        <v>1465.2583812977309</v>
      </c>
      <c r="Z518">
        <v>46</v>
      </c>
      <c r="AA518">
        <v>0.56013126295434901</v>
      </c>
      <c r="AB518">
        <v>0.98932797903680569</v>
      </c>
      <c r="AC518">
        <v>33</v>
      </c>
      <c r="AD518">
        <v>0.33897533183194362</v>
      </c>
      <c r="AE518">
        <v>0.9374195597195214</v>
      </c>
      <c r="AF518">
        <v>29</v>
      </c>
      <c r="AG518">
        <v>0.30099559550389449</v>
      </c>
      <c r="AH518">
        <v>0.90576904570913286</v>
      </c>
      <c r="AI518">
        <v>24</v>
      </c>
      <c r="AJ518">
        <v>0.70998469809344156</v>
      </c>
      <c r="AK518">
        <v>0.99771932314033762</v>
      </c>
    </row>
    <row r="519" spans="1:37" x14ac:dyDescent="0.3">
      <c r="A519">
        <v>20</v>
      </c>
      <c r="B519">
        <v>6.25128167</v>
      </c>
      <c r="C519">
        <v>-75.578446670000005</v>
      </c>
      <c r="D519">
        <v>1.7</v>
      </c>
      <c r="E519">
        <v>1462.385</v>
      </c>
      <c r="F519">
        <v>16.251999999999999</v>
      </c>
      <c r="G519">
        <v>28</v>
      </c>
      <c r="H519">
        <v>42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15.997776223776279</v>
      </c>
      <c r="S519">
        <v>1</v>
      </c>
      <c r="T519">
        <v>517</v>
      </c>
      <c r="U519">
        <v>1</v>
      </c>
      <c r="V519">
        <v>4.9796030000000009</v>
      </c>
      <c r="W519">
        <v>1464</v>
      </c>
      <c r="X519">
        <v>1464</v>
      </c>
      <c r="Y519">
        <v>1465.790866250697</v>
      </c>
      <c r="Z519">
        <v>46</v>
      </c>
      <c r="AA519">
        <v>0.56013126295434901</v>
      </c>
      <c r="AB519">
        <v>0.98932797903680569</v>
      </c>
      <c r="AC519">
        <v>33</v>
      </c>
      <c r="AD519">
        <v>0.33897533183194362</v>
      </c>
      <c r="AE519">
        <v>0.9374195597195214</v>
      </c>
      <c r="AF519">
        <v>29</v>
      </c>
      <c r="AG519">
        <v>0.30099559550389449</v>
      </c>
      <c r="AH519">
        <v>0.90576904570913286</v>
      </c>
      <c r="AI519">
        <v>24</v>
      </c>
      <c r="AJ519">
        <v>0.70998469809344156</v>
      </c>
      <c r="AK519">
        <v>0.99771932314033762</v>
      </c>
    </row>
    <row r="520" spans="1:37" x14ac:dyDescent="0.3">
      <c r="A520">
        <v>20</v>
      </c>
      <c r="B520">
        <v>6.2514133300000001</v>
      </c>
      <c r="C520">
        <v>-75.578373330000005</v>
      </c>
      <c r="D520">
        <v>1.7</v>
      </c>
      <c r="E520">
        <v>1462.586</v>
      </c>
      <c r="F520">
        <v>16.375</v>
      </c>
      <c r="G520">
        <v>28</v>
      </c>
      <c r="H520">
        <v>42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16.186445221445268</v>
      </c>
      <c r="S520">
        <v>1</v>
      </c>
      <c r="T520">
        <v>518</v>
      </c>
      <c r="U520">
        <v>1</v>
      </c>
      <c r="V520">
        <v>4.9959780000000009</v>
      </c>
      <c r="W520">
        <v>1464</v>
      </c>
      <c r="X520">
        <v>1464</v>
      </c>
      <c r="Y520">
        <v>1466.391533203024</v>
      </c>
      <c r="Z520">
        <v>46</v>
      </c>
      <c r="AA520">
        <v>0.56013126295434901</v>
      </c>
      <c r="AB520">
        <v>0.98932797903680569</v>
      </c>
      <c r="AC520">
        <v>33</v>
      </c>
      <c r="AD520">
        <v>0.33897533183194362</v>
      </c>
      <c r="AE520">
        <v>0.9374195597195214</v>
      </c>
      <c r="AF520">
        <v>29</v>
      </c>
      <c r="AG520">
        <v>0.30099559550389449</v>
      </c>
      <c r="AH520">
        <v>0.90576904570913286</v>
      </c>
      <c r="AI520">
        <v>24</v>
      </c>
      <c r="AJ520">
        <v>0.70998469809344156</v>
      </c>
      <c r="AK520">
        <v>0.99771932314033762</v>
      </c>
    </row>
    <row r="521" spans="1:37" x14ac:dyDescent="0.3">
      <c r="A521">
        <v>20</v>
      </c>
      <c r="B521">
        <v>6.2515483300000003</v>
      </c>
      <c r="C521">
        <v>-75.578301670000002</v>
      </c>
      <c r="D521">
        <v>1.7</v>
      </c>
      <c r="E521">
        <v>1462.4860000000001</v>
      </c>
      <c r="F521">
        <v>16.891999999999999</v>
      </c>
      <c r="G521">
        <v>27</v>
      </c>
      <c r="H521">
        <v>42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16.39651981351987</v>
      </c>
      <c r="S521">
        <v>1</v>
      </c>
      <c r="T521">
        <v>519</v>
      </c>
      <c r="U521">
        <v>1</v>
      </c>
      <c r="V521">
        <v>5.0128700000000004</v>
      </c>
      <c r="W521">
        <v>1464</v>
      </c>
      <c r="X521">
        <v>1464</v>
      </c>
      <c r="Y521">
        <v>1467.053127192182</v>
      </c>
      <c r="Z521">
        <v>46</v>
      </c>
      <c r="AA521">
        <v>0.56013126295434901</v>
      </c>
      <c r="AB521">
        <v>0.98932797903680569</v>
      </c>
      <c r="AC521">
        <v>34</v>
      </c>
      <c r="AD521">
        <v>0.72726696362134524</v>
      </c>
      <c r="AE521">
        <v>0.99692143413835599</v>
      </c>
      <c r="AF521">
        <v>30</v>
      </c>
      <c r="AG521">
        <v>0.6985244762677838</v>
      </c>
      <c r="AH521">
        <v>0.99309850170966407</v>
      </c>
      <c r="AI521">
        <v>24</v>
      </c>
      <c r="AJ521">
        <v>0.70998469809344156</v>
      </c>
      <c r="AK521">
        <v>0.99771932314033762</v>
      </c>
    </row>
    <row r="522" spans="1:37" x14ac:dyDescent="0.3">
      <c r="A522">
        <v>20</v>
      </c>
      <c r="B522">
        <v>6.2516833299999996</v>
      </c>
      <c r="C522">
        <v>-75.578230000000005</v>
      </c>
      <c r="D522">
        <v>1.6</v>
      </c>
      <c r="E522">
        <v>1462.4870000000001</v>
      </c>
      <c r="F522">
        <v>16.248999999999999</v>
      </c>
      <c r="G522">
        <v>27</v>
      </c>
      <c r="H522">
        <v>42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16.605100233100291</v>
      </c>
      <c r="S522">
        <v>1</v>
      </c>
      <c r="T522">
        <v>520</v>
      </c>
      <c r="U522">
        <v>1</v>
      </c>
      <c r="V522">
        <v>5.0291190000000006</v>
      </c>
      <c r="W522">
        <v>1464</v>
      </c>
      <c r="X522">
        <v>1464</v>
      </c>
      <c r="Y522">
        <v>1467.767065429586</v>
      </c>
      <c r="Z522">
        <v>46</v>
      </c>
      <c r="AA522">
        <v>0.56013126295434901</v>
      </c>
      <c r="AB522">
        <v>0.98932797903680569</v>
      </c>
      <c r="AC522">
        <v>34</v>
      </c>
      <c r="AD522">
        <v>0.72726696362134524</v>
      </c>
      <c r="AE522">
        <v>0.99692143413835599</v>
      </c>
      <c r="AF522">
        <v>30</v>
      </c>
      <c r="AG522">
        <v>0.6985244762677838</v>
      </c>
      <c r="AH522">
        <v>0.99309850170966407</v>
      </c>
      <c r="AI522">
        <v>24</v>
      </c>
      <c r="AJ522">
        <v>0.70998469809344156</v>
      </c>
      <c r="AK522">
        <v>0.99771932314033762</v>
      </c>
    </row>
    <row r="523" spans="1:37" x14ac:dyDescent="0.3">
      <c r="A523">
        <v>20</v>
      </c>
      <c r="B523">
        <v>6.2518166700000002</v>
      </c>
      <c r="C523">
        <v>-75.578158329999994</v>
      </c>
      <c r="D523">
        <v>1.7</v>
      </c>
      <c r="E523">
        <v>1462.588</v>
      </c>
      <c r="F523">
        <v>16.550999999999998</v>
      </c>
      <c r="G523">
        <v>26</v>
      </c>
      <c r="H523">
        <v>42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16.749997668997729</v>
      </c>
      <c r="S523">
        <v>1</v>
      </c>
      <c r="T523">
        <v>521</v>
      </c>
      <c r="U523">
        <v>1</v>
      </c>
      <c r="V523">
        <v>5.0456700000000012</v>
      </c>
      <c r="W523">
        <v>1464</v>
      </c>
      <c r="X523">
        <v>1464</v>
      </c>
      <c r="Y523">
        <v>1468.523656528916</v>
      </c>
      <c r="Z523">
        <v>47</v>
      </c>
      <c r="AA523">
        <v>0.74164803890289499</v>
      </c>
      <c r="AB523">
        <v>0.99768812800453022</v>
      </c>
      <c r="AC523">
        <v>34</v>
      </c>
      <c r="AD523">
        <v>0.72726696362134524</v>
      </c>
      <c r="AE523">
        <v>0.99692143413835599</v>
      </c>
      <c r="AF523">
        <v>30</v>
      </c>
      <c r="AG523">
        <v>0.6985244762677838</v>
      </c>
      <c r="AH523">
        <v>0.99309850170966407</v>
      </c>
      <c r="AI523">
        <v>24</v>
      </c>
      <c r="AJ523">
        <v>0.70998469809344156</v>
      </c>
      <c r="AK523">
        <v>0.99771932314033762</v>
      </c>
    </row>
    <row r="524" spans="1:37" x14ac:dyDescent="0.3">
      <c r="A524">
        <v>20</v>
      </c>
      <c r="B524">
        <v>6.2519499999999999</v>
      </c>
      <c r="C524">
        <v>-75.578085000000002</v>
      </c>
      <c r="D524">
        <v>1.7</v>
      </c>
      <c r="E524">
        <v>1462.3879999999999</v>
      </c>
      <c r="F524">
        <v>16.556999999999999</v>
      </c>
      <c r="G524">
        <v>25</v>
      </c>
      <c r="H524">
        <v>42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16.844825174825228</v>
      </c>
      <c r="S524">
        <v>1</v>
      </c>
      <c r="T524">
        <v>522</v>
      </c>
      <c r="U524">
        <v>1</v>
      </c>
      <c r="V524">
        <v>5.0622270000000009</v>
      </c>
      <c r="W524">
        <v>1464</v>
      </c>
      <c r="X524">
        <v>1464</v>
      </c>
      <c r="Y524">
        <v>1469.312332190588</v>
      </c>
      <c r="Z524">
        <v>47</v>
      </c>
      <c r="AA524">
        <v>0.74164803890289499</v>
      </c>
      <c r="AB524">
        <v>0.99768812800453022</v>
      </c>
      <c r="AC524">
        <v>34</v>
      </c>
      <c r="AD524">
        <v>0.72726696362134524</v>
      </c>
      <c r="AE524">
        <v>0.99692143413835599</v>
      </c>
      <c r="AF524">
        <v>30</v>
      </c>
      <c r="AG524">
        <v>0.6985244762677838</v>
      </c>
      <c r="AH524">
        <v>0.99309850170966407</v>
      </c>
      <c r="AI524">
        <v>24</v>
      </c>
      <c r="AJ524">
        <v>0.70998469809344156</v>
      </c>
      <c r="AK524">
        <v>0.99771932314033762</v>
      </c>
    </row>
    <row r="525" spans="1:37" x14ac:dyDescent="0.3">
      <c r="A525">
        <v>20</v>
      </c>
      <c r="B525">
        <v>6.2520816699999999</v>
      </c>
      <c r="C525">
        <v>-75.578008330000003</v>
      </c>
      <c r="D525">
        <v>1.6</v>
      </c>
      <c r="E525">
        <v>1462.0889999999999</v>
      </c>
      <c r="F525">
        <v>17.408999999999999</v>
      </c>
      <c r="G525">
        <v>27</v>
      </c>
      <c r="H525">
        <v>42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17.137913752913811</v>
      </c>
      <c r="S525">
        <v>1</v>
      </c>
      <c r="T525">
        <v>523</v>
      </c>
      <c r="U525">
        <v>1</v>
      </c>
      <c r="V525">
        <v>5.0796360000000007</v>
      </c>
      <c r="W525">
        <v>1464</v>
      </c>
      <c r="X525">
        <v>1464</v>
      </c>
      <c r="Y525">
        <v>1470.1218913423729</v>
      </c>
      <c r="Z525">
        <v>47</v>
      </c>
      <c r="AA525">
        <v>0.74164803890289499</v>
      </c>
      <c r="AB525">
        <v>0.99768812800453022</v>
      </c>
      <c r="AC525">
        <v>34</v>
      </c>
      <c r="AD525">
        <v>0.72726696362134524</v>
      </c>
      <c r="AE525">
        <v>0.99692143413835599</v>
      </c>
      <c r="AF525">
        <v>30</v>
      </c>
      <c r="AG525">
        <v>0.6985244762677838</v>
      </c>
      <c r="AH525">
        <v>0.99309850170966407</v>
      </c>
      <c r="AI525">
        <v>24</v>
      </c>
      <c r="AJ525">
        <v>0.70998469809344156</v>
      </c>
      <c r="AK525">
        <v>0.99771932314033762</v>
      </c>
    </row>
    <row r="526" spans="1:37" x14ac:dyDescent="0.3">
      <c r="A526">
        <v>20</v>
      </c>
      <c r="B526">
        <v>6.2522200000000003</v>
      </c>
      <c r="C526">
        <v>-75.577931669999998</v>
      </c>
      <c r="D526">
        <v>1.6</v>
      </c>
      <c r="E526">
        <v>1461.79</v>
      </c>
      <c r="F526">
        <v>17.231999999999999</v>
      </c>
      <c r="G526">
        <v>27</v>
      </c>
      <c r="H526">
        <v>42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17.2877855477856</v>
      </c>
      <c r="S526">
        <v>1</v>
      </c>
      <c r="T526">
        <v>524</v>
      </c>
      <c r="U526">
        <v>1</v>
      </c>
      <c r="V526">
        <v>5.0968680000000006</v>
      </c>
      <c r="W526">
        <v>1475</v>
      </c>
      <c r="X526">
        <v>1475</v>
      </c>
      <c r="Y526">
        <v>1470.88606365583</v>
      </c>
      <c r="Z526">
        <v>47</v>
      </c>
      <c r="AA526">
        <v>0.74164803890289499</v>
      </c>
      <c r="AB526">
        <v>0.99768812800453022</v>
      </c>
      <c r="AC526">
        <v>34</v>
      </c>
      <c r="AD526">
        <v>0.72726696362134524</v>
      </c>
      <c r="AE526">
        <v>0.99692143413835599</v>
      </c>
      <c r="AF526">
        <v>30</v>
      </c>
      <c r="AG526">
        <v>0.6985244762677838</v>
      </c>
      <c r="AH526">
        <v>0.99309850170966407</v>
      </c>
      <c r="AI526">
        <v>24</v>
      </c>
      <c r="AJ526">
        <v>0.70998469809344156</v>
      </c>
      <c r="AK526">
        <v>0.99771932314033762</v>
      </c>
    </row>
    <row r="527" spans="1:37" x14ac:dyDescent="0.3">
      <c r="A527">
        <v>20</v>
      </c>
      <c r="B527">
        <v>6.2523566700000002</v>
      </c>
      <c r="C527">
        <v>-75.577858329999998</v>
      </c>
      <c r="D527">
        <v>1.6</v>
      </c>
      <c r="E527">
        <v>1461.8910000000001</v>
      </c>
      <c r="F527">
        <v>17.221</v>
      </c>
      <c r="G527">
        <v>27</v>
      </c>
      <c r="H527">
        <v>42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17.34247319347325</v>
      </c>
      <c r="S527">
        <v>1</v>
      </c>
      <c r="T527">
        <v>525</v>
      </c>
      <c r="U527">
        <v>1</v>
      </c>
      <c r="V527">
        <v>5.1140889999999999</v>
      </c>
      <c r="W527">
        <v>1475</v>
      </c>
      <c r="X527">
        <v>1475</v>
      </c>
      <c r="Y527">
        <v>1471.5829574895349</v>
      </c>
      <c r="Z527">
        <v>47</v>
      </c>
      <c r="AA527">
        <v>0.74164803890289499</v>
      </c>
      <c r="AB527">
        <v>0.99768812800453022</v>
      </c>
      <c r="AC527">
        <v>34</v>
      </c>
      <c r="AD527">
        <v>0.72726696362134524</v>
      </c>
      <c r="AE527">
        <v>0.99692143413835599</v>
      </c>
      <c r="AF527">
        <v>30</v>
      </c>
      <c r="AG527">
        <v>0.6985244762677838</v>
      </c>
      <c r="AH527">
        <v>0.99309850170966407</v>
      </c>
      <c r="AI527">
        <v>24</v>
      </c>
      <c r="AJ527">
        <v>0.70998469809344156</v>
      </c>
      <c r="AK527">
        <v>0.99771932314033762</v>
      </c>
    </row>
    <row r="528" spans="1:37" x14ac:dyDescent="0.3">
      <c r="A528">
        <v>20</v>
      </c>
      <c r="B528">
        <v>6.2524933300000001</v>
      </c>
      <c r="C528">
        <v>-75.577783330000003</v>
      </c>
      <c r="D528">
        <v>1.6</v>
      </c>
      <c r="E528">
        <v>1461.8910000000001</v>
      </c>
      <c r="F528">
        <v>17.529</v>
      </c>
      <c r="G528">
        <v>28</v>
      </c>
      <c r="H528">
        <v>42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17.14310256410262</v>
      </c>
      <c r="S528">
        <v>1</v>
      </c>
      <c r="T528">
        <v>526</v>
      </c>
      <c r="U528">
        <v>1</v>
      </c>
      <c r="V528">
        <v>5.1316179999999996</v>
      </c>
      <c r="W528">
        <v>1475</v>
      </c>
      <c r="X528">
        <v>1475</v>
      </c>
      <c r="Y528">
        <v>1472.1999831591779</v>
      </c>
      <c r="Z528">
        <v>47</v>
      </c>
      <c r="AA528">
        <v>0.74164803890289499</v>
      </c>
      <c r="AB528">
        <v>0.99768812800453022</v>
      </c>
      <c r="AC528">
        <v>34</v>
      </c>
      <c r="AD528">
        <v>0.72726696362134524</v>
      </c>
      <c r="AE528">
        <v>0.99692143413835599</v>
      </c>
      <c r="AF528">
        <v>30</v>
      </c>
      <c r="AG528">
        <v>0.6985244762677838</v>
      </c>
      <c r="AH528">
        <v>0.99309850170966407</v>
      </c>
      <c r="AI528">
        <v>24</v>
      </c>
      <c r="AJ528">
        <v>0.70998469809344156</v>
      </c>
      <c r="AK528">
        <v>0.99771932314033762</v>
      </c>
    </row>
    <row r="529" spans="1:37" x14ac:dyDescent="0.3">
      <c r="A529">
        <v>20</v>
      </c>
      <c r="B529">
        <v>6.2526299999999999</v>
      </c>
      <c r="C529">
        <v>-75.577706669999998</v>
      </c>
      <c r="D529">
        <v>1.6</v>
      </c>
      <c r="E529">
        <v>1461.8920000000001</v>
      </c>
      <c r="F529">
        <v>17.527999999999999</v>
      </c>
      <c r="G529">
        <v>27</v>
      </c>
      <c r="H529">
        <v>42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16.838312354312411</v>
      </c>
      <c r="S529">
        <v>1</v>
      </c>
      <c r="T529">
        <v>527</v>
      </c>
      <c r="U529">
        <v>1</v>
      </c>
      <c r="V529">
        <v>5.1491460000000009</v>
      </c>
      <c r="W529">
        <v>1475</v>
      </c>
      <c r="X529">
        <v>1475</v>
      </c>
      <c r="Y529">
        <v>1472.7143600026891</v>
      </c>
      <c r="Z529">
        <v>48</v>
      </c>
      <c r="AA529">
        <v>0.16832213643686689</v>
      </c>
      <c r="AB529">
        <v>0.80360763401958368</v>
      </c>
      <c r="AC529">
        <v>34</v>
      </c>
      <c r="AD529">
        <v>0.72726696362134524</v>
      </c>
      <c r="AE529">
        <v>0.99692143413835599</v>
      </c>
      <c r="AF529">
        <v>30</v>
      </c>
      <c r="AG529">
        <v>0.6985244762677838</v>
      </c>
      <c r="AH529">
        <v>0.99309850170966407</v>
      </c>
      <c r="AI529">
        <v>24</v>
      </c>
      <c r="AJ529">
        <v>0.70998469809344156</v>
      </c>
      <c r="AK529">
        <v>0.99771932314033762</v>
      </c>
    </row>
    <row r="530" spans="1:37" x14ac:dyDescent="0.3">
      <c r="A530">
        <v>20</v>
      </c>
      <c r="B530">
        <v>6.2527616699999999</v>
      </c>
      <c r="C530">
        <v>-75.577635000000001</v>
      </c>
      <c r="D530">
        <v>1.6</v>
      </c>
      <c r="E530">
        <v>1461.893</v>
      </c>
      <c r="F530">
        <v>15.897</v>
      </c>
      <c r="G530">
        <v>27</v>
      </c>
      <c r="H530">
        <v>42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16.40259440559446</v>
      </c>
      <c r="S530">
        <v>1</v>
      </c>
      <c r="T530">
        <v>528</v>
      </c>
      <c r="U530">
        <v>1</v>
      </c>
      <c r="V530">
        <v>5.1650430000000007</v>
      </c>
      <c r="W530">
        <v>1475</v>
      </c>
      <c r="X530">
        <v>1475</v>
      </c>
      <c r="Y530">
        <v>1473.1273266600549</v>
      </c>
      <c r="Z530">
        <v>48</v>
      </c>
      <c r="AA530">
        <v>0.16832213643686689</v>
      </c>
      <c r="AB530">
        <v>0.80360763401958368</v>
      </c>
      <c r="AC530">
        <v>35</v>
      </c>
      <c r="AD530">
        <v>-5.2683163446482571E-2</v>
      </c>
      <c r="AE530">
        <v>0.19502825344418509</v>
      </c>
      <c r="AF530">
        <v>30</v>
      </c>
      <c r="AG530">
        <v>0.6985244762677838</v>
      </c>
      <c r="AH530">
        <v>0.99309850170966407</v>
      </c>
      <c r="AI530">
        <v>25</v>
      </c>
      <c r="AJ530">
        <v>-0.20146096063283109</v>
      </c>
      <c r="AK530">
        <v>0.74925872210321254</v>
      </c>
    </row>
    <row r="531" spans="1:37" x14ac:dyDescent="0.3">
      <c r="A531">
        <v>20</v>
      </c>
      <c r="B531">
        <v>6.2528883300000002</v>
      </c>
      <c r="C531">
        <v>-75.577568330000005</v>
      </c>
      <c r="D531">
        <v>1.6</v>
      </c>
      <c r="E531">
        <v>1461.9929999999999</v>
      </c>
      <c r="F531">
        <v>15.52</v>
      </c>
      <c r="G531">
        <v>28</v>
      </c>
      <c r="H531">
        <v>42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15.957188811188869</v>
      </c>
      <c r="S531">
        <v>1</v>
      </c>
      <c r="T531">
        <v>529</v>
      </c>
      <c r="U531">
        <v>1</v>
      </c>
      <c r="V531">
        <v>5.1805630000000011</v>
      </c>
      <c r="W531">
        <v>1475</v>
      </c>
      <c r="X531">
        <v>1475</v>
      </c>
      <c r="Y531">
        <v>1473.440130739695</v>
      </c>
      <c r="Z531">
        <v>48</v>
      </c>
      <c r="AA531">
        <v>0.16832213643686689</v>
      </c>
      <c r="AB531">
        <v>0.80360763401958368</v>
      </c>
      <c r="AC531">
        <v>35</v>
      </c>
      <c r="AD531">
        <v>-5.2683163446482571E-2</v>
      </c>
      <c r="AE531">
        <v>0.19502825344418509</v>
      </c>
      <c r="AF531">
        <v>31</v>
      </c>
      <c r="AG531">
        <v>-0.18990753422074511</v>
      </c>
      <c r="AH531">
        <v>0.7792561168866311</v>
      </c>
      <c r="AI531">
        <v>25</v>
      </c>
      <c r="AJ531">
        <v>-0.20146096063283109</v>
      </c>
      <c r="AK531">
        <v>0.74925872210321254</v>
      </c>
    </row>
    <row r="532" spans="1:37" x14ac:dyDescent="0.3">
      <c r="A532">
        <v>20</v>
      </c>
      <c r="B532">
        <v>6.2530116700000002</v>
      </c>
      <c r="C532">
        <v>-75.577501670000004</v>
      </c>
      <c r="D532">
        <v>1.7</v>
      </c>
      <c r="E532">
        <v>1461.694</v>
      </c>
      <c r="F532">
        <v>15.416</v>
      </c>
      <c r="G532">
        <v>28</v>
      </c>
      <c r="H532">
        <v>42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15.503335664335721</v>
      </c>
      <c r="S532">
        <v>1</v>
      </c>
      <c r="T532">
        <v>530</v>
      </c>
      <c r="U532">
        <v>1</v>
      </c>
      <c r="V532">
        <v>5.1959790000000012</v>
      </c>
      <c r="W532">
        <v>1475</v>
      </c>
      <c r="X532">
        <v>1475</v>
      </c>
      <c r="Y532">
        <v>1473.654297871391</v>
      </c>
      <c r="Z532">
        <v>48</v>
      </c>
      <c r="AA532">
        <v>0.16832213643686689</v>
      </c>
      <c r="AB532">
        <v>0.80360763401958368</v>
      </c>
      <c r="AC532">
        <v>35</v>
      </c>
      <c r="AD532">
        <v>-5.2683163446482571E-2</v>
      </c>
      <c r="AE532">
        <v>0.19502825344418509</v>
      </c>
      <c r="AF532">
        <v>31</v>
      </c>
      <c r="AG532">
        <v>-0.18990753422074511</v>
      </c>
      <c r="AH532">
        <v>0.7792561168866311</v>
      </c>
      <c r="AI532">
        <v>25</v>
      </c>
      <c r="AJ532">
        <v>-0.20146096063283109</v>
      </c>
      <c r="AK532">
        <v>0.74925872210321254</v>
      </c>
    </row>
    <row r="533" spans="1:37" x14ac:dyDescent="0.3">
      <c r="A533">
        <v>20</v>
      </c>
      <c r="B533">
        <v>6.25313667</v>
      </c>
      <c r="C533">
        <v>-75.577438330000007</v>
      </c>
      <c r="D533">
        <v>1.7</v>
      </c>
      <c r="E533">
        <v>1461.595</v>
      </c>
      <c r="F533">
        <v>15.314</v>
      </c>
      <c r="G533">
        <v>28</v>
      </c>
      <c r="H533">
        <v>42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15.111298368298421</v>
      </c>
      <c r="S533">
        <v>1</v>
      </c>
      <c r="T533">
        <v>531</v>
      </c>
      <c r="U533">
        <v>1</v>
      </c>
      <c r="V533">
        <v>5.2112930000000013</v>
      </c>
      <c r="W533">
        <v>1475</v>
      </c>
      <c r="X533">
        <v>1475</v>
      </c>
      <c r="Y533">
        <v>1473.77187211007</v>
      </c>
      <c r="Z533">
        <v>48</v>
      </c>
      <c r="AA533">
        <v>0.16832213643686689</v>
      </c>
      <c r="AB533">
        <v>0.80360763401958368</v>
      </c>
      <c r="AC533">
        <v>35</v>
      </c>
      <c r="AD533">
        <v>-5.2683163446482571E-2</v>
      </c>
      <c r="AE533">
        <v>0.19502825344418509</v>
      </c>
      <c r="AF533">
        <v>31</v>
      </c>
      <c r="AG533">
        <v>-0.18990753422074511</v>
      </c>
      <c r="AH533">
        <v>0.7792561168866311</v>
      </c>
      <c r="AI533">
        <v>25</v>
      </c>
      <c r="AJ533">
        <v>-0.20146096063283109</v>
      </c>
      <c r="AK533">
        <v>0.74925872210321254</v>
      </c>
    </row>
    <row r="534" spans="1:37" x14ac:dyDescent="0.3">
      <c r="A534">
        <v>20</v>
      </c>
      <c r="B534">
        <v>6.2532583300000004</v>
      </c>
      <c r="C534">
        <v>-75.577371670000005</v>
      </c>
      <c r="D534">
        <v>1.7</v>
      </c>
      <c r="E534">
        <v>1461.595</v>
      </c>
      <c r="F534">
        <v>14.951000000000001</v>
      </c>
      <c r="G534">
        <v>28</v>
      </c>
      <c r="H534">
        <v>42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14.832449883449939</v>
      </c>
      <c r="S534">
        <v>1</v>
      </c>
      <c r="T534">
        <v>532</v>
      </c>
      <c r="U534">
        <v>1</v>
      </c>
      <c r="V534">
        <v>5.2262440000000012</v>
      </c>
      <c r="W534">
        <v>1475</v>
      </c>
      <c r="X534">
        <v>1475</v>
      </c>
      <c r="Y534">
        <v>1473.7956276904281</v>
      </c>
      <c r="Z534">
        <v>48</v>
      </c>
      <c r="AA534">
        <v>0.16832213643686689</v>
      </c>
      <c r="AB534">
        <v>0.80360763401958368</v>
      </c>
      <c r="AC534">
        <v>35</v>
      </c>
      <c r="AD534">
        <v>-5.2683163446482571E-2</v>
      </c>
      <c r="AE534">
        <v>0.19502825344418509</v>
      </c>
      <c r="AF534">
        <v>31</v>
      </c>
      <c r="AG534">
        <v>-0.18990753422074511</v>
      </c>
      <c r="AH534">
        <v>0.7792561168866311</v>
      </c>
      <c r="AI534">
        <v>25</v>
      </c>
      <c r="AJ534">
        <v>-0.20146096063283109</v>
      </c>
      <c r="AK534">
        <v>0.74925872210321254</v>
      </c>
    </row>
    <row r="535" spans="1:37" x14ac:dyDescent="0.3">
      <c r="A535">
        <v>20</v>
      </c>
      <c r="B535">
        <v>6.2533750000000001</v>
      </c>
      <c r="C535">
        <v>-75.577308329999994</v>
      </c>
      <c r="D535">
        <v>1.7</v>
      </c>
      <c r="E535">
        <v>1461.796</v>
      </c>
      <c r="F535">
        <v>14.494999999999999</v>
      </c>
      <c r="G535">
        <v>28</v>
      </c>
      <c r="H535">
        <v>42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14.764645687645739</v>
      </c>
      <c r="S535">
        <v>1</v>
      </c>
      <c r="T535">
        <v>533</v>
      </c>
      <c r="U535">
        <v>1</v>
      </c>
      <c r="V535">
        <v>5.2407390000000014</v>
      </c>
      <c r="W535">
        <v>1475</v>
      </c>
      <c r="X535">
        <v>1475</v>
      </c>
      <c r="Y535">
        <v>1473.729252132392</v>
      </c>
      <c r="Z535">
        <v>48</v>
      </c>
      <c r="AA535">
        <v>0.16832213643686689</v>
      </c>
      <c r="AB535">
        <v>0.80360763401958368</v>
      </c>
      <c r="AC535">
        <v>35</v>
      </c>
      <c r="AD535">
        <v>-5.2683163446482571E-2</v>
      </c>
      <c r="AE535">
        <v>0.19502825344418509</v>
      </c>
      <c r="AF535">
        <v>31</v>
      </c>
      <c r="AG535">
        <v>-0.18990753422074511</v>
      </c>
      <c r="AH535">
        <v>0.7792561168866311</v>
      </c>
      <c r="AI535">
        <v>25</v>
      </c>
      <c r="AJ535">
        <v>-0.20146096063283109</v>
      </c>
      <c r="AK535">
        <v>0.74925872210321254</v>
      </c>
    </row>
    <row r="536" spans="1:37" x14ac:dyDescent="0.3">
      <c r="A536">
        <v>20</v>
      </c>
      <c r="B536">
        <v>6.2534900000000002</v>
      </c>
      <c r="C536">
        <v>-75.577248330000003</v>
      </c>
      <c r="D536">
        <v>1.7</v>
      </c>
      <c r="E536">
        <v>1461.896</v>
      </c>
      <c r="F536">
        <v>14.618</v>
      </c>
      <c r="G536">
        <v>27</v>
      </c>
      <c r="H536">
        <v>42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14.503974358974411</v>
      </c>
      <c r="S536">
        <v>1</v>
      </c>
      <c r="T536">
        <v>534</v>
      </c>
      <c r="U536">
        <v>1</v>
      </c>
      <c r="V536">
        <v>5.2553570000000018</v>
      </c>
      <c r="W536">
        <v>1475</v>
      </c>
      <c r="X536">
        <v>1475</v>
      </c>
      <c r="Y536">
        <v>1473.5775006974429</v>
      </c>
      <c r="Z536">
        <v>49</v>
      </c>
      <c r="AA536">
        <v>-0.36031296265710011</v>
      </c>
      <c r="AB536">
        <v>0.99191167933030455</v>
      </c>
      <c r="AC536">
        <v>35</v>
      </c>
      <c r="AD536">
        <v>-5.2683163446482571E-2</v>
      </c>
      <c r="AE536">
        <v>0.19502825344418509</v>
      </c>
      <c r="AF536">
        <v>31</v>
      </c>
      <c r="AG536">
        <v>-0.18990753422074511</v>
      </c>
      <c r="AH536">
        <v>0.7792561168866311</v>
      </c>
      <c r="AI536">
        <v>25</v>
      </c>
      <c r="AJ536">
        <v>-0.20146096063283109</v>
      </c>
      <c r="AK536">
        <v>0.74925872210321254</v>
      </c>
    </row>
    <row r="537" spans="1:37" x14ac:dyDescent="0.3">
      <c r="A537">
        <v>20</v>
      </c>
      <c r="B537">
        <v>6.2536066699999999</v>
      </c>
      <c r="C537">
        <v>-75.577190000000002</v>
      </c>
      <c r="D537">
        <v>1.7</v>
      </c>
      <c r="E537">
        <v>1462.097</v>
      </c>
      <c r="F537">
        <v>14.39</v>
      </c>
      <c r="G537">
        <v>26</v>
      </c>
      <c r="H537">
        <v>42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14.227829836829891</v>
      </c>
      <c r="S537">
        <v>1</v>
      </c>
      <c r="T537">
        <v>535</v>
      </c>
      <c r="U537">
        <v>1</v>
      </c>
      <c r="V537">
        <v>5.2697470000000024</v>
      </c>
      <c r="W537">
        <v>1475</v>
      </c>
      <c r="X537">
        <v>1475</v>
      </c>
      <c r="Y537">
        <v>1473.3463221957691</v>
      </c>
      <c r="Z537">
        <v>49</v>
      </c>
      <c r="AA537">
        <v>-0.36031296265710011</v>
      </c>
      <c r="AB537">
        <v>0.99191167933030455</v>
      </c>
      <c r="AC537">
        <v>35</v>
      </c>
      <c r="AD537">
        <v>-5.2683163446482571E-2</v>
      </c>
      <c r="AE537">
        <v>0.19502825344418509</v>
      </c>
      <c r="AF537">
        <v>31</v>
      </c>
      <c r="AG537">
        <v>-0.18990753422074511</v>
      </c>
      <c r="AH537">
        <v>0.7792561168866311</v>
      </c>
      <c r="AI537">
        <v>25</v>
      </c>
      <c r="AJ537">
        <v>-0.20146096063283109</v>
      </c>
      <c r="AK537">
        <v>0.74925872210321254</v>
      </c>
    </row>
    <row r="538" spans="1:37" x14ac:dyDescent="0.3">
      <c r="A538">
        <v>20</v>
      </c>
      <c r="B538">
        <v>6.2537233299999997</v>
      </c>
      <c r="C538">
        <v>-75.577126669999998</v>
      </c>
      <c r="D538">
        <v>1.7</v>
      </c>
      <c r="E538">
        <v>1461.9970000000001</v>
      </c>
      <c r="F538">
        <v>13.914999999999999</v>
      </c>
      <c r="G538">
        <v>27</v>
      </c>
      <c r="H538">
        <v>42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13.94972027972033</v>
      </c>
      <c r="S538">
        <v>1</v>
      </c>
      <c r="T538">
        <v>536</v>
      </c>
      <c r="U538">
        <v>1</v>
      </c>
      <c r="V538">
        <v>5.2836620000000023</v>
      </c>
      <c r="W538">
        <v>1475</v>
      </c>
      <c r="X538">
        <v>1475</v>
      </c>
      <c r="Y538">
        <v>1473.046515714582</v>
      </c>
      <c r="Z538">
        <v>49</v>
      </c>
      <c r="AA538">
        <v>-0.36031296265710011</v>
      </c>
      <c r="AB538">
        <v>0.99191167933030455</v>
      </c>
      <c r="AC538">
        <v>35</v>
      </c>
      <c r="AD538">
        <v>-5.2683163446482571E-2</v>
      </c>
      <c r="AE538">
        <v>0.19502825344418509</v>
      </c>
      <c r="AF538">
        <v>31</v>
      </c>
      <c r="AG538">
        <v>-0.18990753422074511</v>
      </c>
      <c r="AH538">
        <v>0.7792561168866311</v>
      </c>
      <c r="AI538">
        <v>25</v>
      </c>
      <c r="AJ538">
        <v>-0.20146096063283109</v>
      </c>
      <c r="AK538">
        <v>0.74925872210321254</v>
      </c>
    </row>
    <row r="539" spans="1:37" x14ac:dyDescent="0.3">
      <c r="A539">
        <v>20</v>
      </c>
      <c r="B539">
        <v>6.2538366700000001</v>
      </c>
      <c r="C539">
        <v>-75.577065000000005</v>
      </c>
      <c r="D539">
        <v>1.6</v>
      </c>
      <c r="E539">
        <v>1461.6980000000001</v>
      </c>
      <c r="F539">
        <v>13.81</v>
      </c>
      <c r="G539">
        <v>27</v>
      </c>
      <c r="H539">
        <v>42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13.599125874125921</v>
      </c>
      <c r="S539">
        <v>1</v>
      </c>
      <c r="T539">
        <v>537</v>
      </c>
      <c r="U539">
        <v>1</v>
      </c>
      <c r="V539">
        <v>5.2974720000000026</v>
      </c>
      <c r="W539">
        <v>1471</v>
      </c>
      <c r="X539">
        <v>1471</v>
      </c>
      <c r="Y539">
        <v>1472.7108768135149</v>
      </c>
      <c r="Z539">
        <v>49</v>
      </c>
      <c r="AA539">
        <v>-0.36031296265710011</v>
      </c>
      <c r="AB539">
        <v>0.99191167933030455</v>
      </c>
      <c r="AC539">
        <v>35</v>
      </c>
      <c r="AD539">
        <v>-5.2683163446482571E-2</v>
      </c>
      <c r="AE539">
        <v>0.19502825344418509</v>
      </c>
      <c r="AF539">
        <v>31</v>
      </c>
      <c r="AG539">
        <v>-0.18990753422074511</v>
      </c>
      <c r="AH539">
        <v>0.7792561168866311</v>
      </c>
      <c r="AI539">
        <v>25</v>
      </c>
      <c r="AJ539">
        <v>-0.20146096063283109</v>
      </c>
      <c r="AK539">
        <v>0.74925872210321254</v>
      </c>
    </row>
    <row r="540" spans="1:37" x14ac:dyDescent="0.3">
      <c r="A540">
        <v>20</v>
      </c>
      <c r="B540">
        <v>6.2539449999999999</v>
      </c>
      <c r="C540">
        <v>-75.577006670000003</v>
      </c>
      <c r="D540">
        <v>1.6</v>
      </c>
      <c r="E540">
        <v>1461.8989999999999</v>
      </c>
      <c r="F540">
        <v>13.101000000000001</v>
      </c>
      <c r="G540">
        <v>29</v>
      </c>
      <c r="H540">
        <v>42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13.30999766899771</v>
      </c>
      <c r="S540">
        <v>1</v>
      </c>
      <c r="T540">
        <v>538</v>
      </c>
      <c r="U540">
        <v>1</v>
      </c>
      <c r="V540">
        <v>5.3105730000000024</v>
      </c>
      <c r="W540">
        <v>1471</v>
      </c>
      <c r="X540">
        <v>1471</v>
      </c>
      <c r="Y540">
        <v>1472.339895368202</v>
      </c>
      <c r="Z540">
        <v>49</v>
      </c>
      <c r="AA540">
        <v>-0.36031296265710011</v>
      </c>
      <c r="AB540">
        <v>0.99191167933030455</v>
      </c>
      <c r="AC540">
        <v>36</v>
      </c>
      <c r="AD540">
        <v>-0.41784865274223743</v>
      </c>
      <c r="AE540">
        <v>0.99944393587556801</v>
      </c>
      <c r="AF540">
        <v>31</v>
      </c>
      <c r="AG540">
        <v>-0.18990753422074511</v>
      </c>
      <c r="AH540">
        <v>0.7792561168866311</v>
      </c>
      <c r="AI540">
        <v>25</v>
      </c>
      <c r="AJ540">
        <v>-0.20146096063283109</v>
      </c>
      <c r="AK540">
        <v>0.74925872210321254</v>
      </c>
    </row>
    <row r="541" spans="1:37" x14ac:dyDescent="0.3">
      <c r="A541">
        <v>20</v>
      </c>
      <c r="B541">
        <v>6.25405167</v>
      </c>
      <c r="C541">
        <v>-75.57695167</v>
      </c>
      <c r="D541">
        <v>1.8</v>
      </c>
      <c r="E541">
        <v>1462.0989999999999</v>
      </c>
      <c r="F541">
        <v>13.23</v>
      </c>
      <c r="G541">
        <v>28</v>
      </c>
      <c r="H541">
        <v>42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13.11993939393944</v>
      </c>
      <c r="S541">
        <v>1</v>
      </c>
      <c r="T541">
        <v>539</v>
      </c>
      <c r="U541">
        <v>1</v>
      </c>
      <c r="V541">
        <v>5.3238030000000016</v>
      </c>
      <c r="W541">
        <v>1471</v>
      </c>
      <c r="X541">
        <v>1471</v>
      </c>
      <c r="Y541">
        <v>1471.939753866289</v>
      </c>
      <c r="Z541">
        <v>49</v>
      </c>
      <c r="AA541">
        <v>-0.36031296265710011</v>
      </c>
      <c r="AB541">
        <v>0.99191167933030455</v>
      </c>
      <c r="AC541">
        <v>36</v>
      </c>
      <c r="AD541">
        <v>-0.41784865274223743</v>
      </c>
      <c r="AE541">
        <v>0.99944393587556801</v>
      </c>
      <c r="AF541">
        <v>31</v>
      </c>
      <c r="AG541">
        <v>-0.18990753422074511</v>
      </c>
      <c r="AH541">
        <v>0.7792561168866311</v>
      </c>
      <c r="AI541">
        <v>25</v>
      </c>
      <c r="AJ541">
        <v>-0.20146096063283109</v>
      </c>
      <c r="AK541">
        <v>0.74925872210321254</v>
      </c>
    </row>
    <row r="542" spans="1:37" x14ac:dyDescent="0.3">
      <c r="A542">
        <v>20</v>
      </c>
      <c r="B542">
        <v>6.2541533300000003</v>
      </c>
      <c r="C542">
        <v>-75.576899999999995</v>
      </c>
      <c r="D542">
        <v>1.9</v>
      </c>
      <c r="E542">
        <v>1462.1</v>
      </c>
      <c r="F542">
        <v>12.861000000000001</v>
      </c>
      <c r="G542">
        <v>25</v>
      </c>
      <c r="H542">
        <v>42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12.916680652680689</v>
      </c>
      <c r="S542">
        <v>1</v>
      </c>
      <c r="T542">
        <v>540</v>
      </c>
      <c r="U542">
        <v>1</v>
      </c>
      <c r="V542">
        <v>5.3366640000000016</v>
      </c>
      <c r="W542">
        <v>1471</v>
      </c>
      <c r="X542">
        <v>1471</v>
      </c>
      <c r="Y542">
        <v>1471.516887157105</v>
      </c>
      <c r="Z542">
        <v>49</v>
      </c>
      <c r="AA542">
        <v>-0.36031296265710011</v>
      </c>
      <c r="AB542">
        <v>0.99191167933030455</v>
      </c>
      <c r="AC542">
        <v>36</v>
      </c>
      <c r="AD542">
        <v>-0.41784865274223743</v>
      </c>
      <c r="AE542">
        <v>0.99944393587556801</v>
      </c>
      <c r="AF542">
        <v>31</v>
      </c>
      <c r="AG542">
        <v>-0.18990753422074511</v>
      </c>
      <c r="AH542">
        <v>0.7792561168866311</v>
      </c>
      <c r="AI542">
        <v>25</v>
      </c>
      <c r="AJ542">
        <v>-0.20146096063283109</v>
      </c>
      <c r="AK542">
        <v>0.74925872210321254</v>
      </c>
    </row>
    <row r="543" spans="1:37" x14ac:dyDescent="0.3">
      <c r="A543">
        <v>20</v>
      </c>
      <c r="B543">
        <v>6.2542549999999997</v>
      </c>
      <c r="C543">
        <v>-75.576841669999993</v>
      </c>
      <c r="D543">
        <v>1.8</v>
      </c>
      <c r="E543">
        <v>1462.1</v>
      </c>
      <c r="F543">
        <v>12.62</v>
      </c>
      <c r="G543">
        <v>25</v>
      </c>
      <c r="H543">
        <v>42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12.95814918414923</v>
      </c>
      <c r="S543">
        <v>1</v>
      </c>
      <c r="T543">
        <v>541</v>
      </c>
      <c r="U543">
        <v>1</v>
      </c>
      <c r="V543">
        <v>5.3492840000000017</v>
      </c>
      <c r="W543">
        <v>1469</v>
      </c>
      <c r="X543">
        <v>1469</v>
      </c>
      <c r="Y543">
        <v>1471.087808314631</v>
      </c>
      <c r="Z543">
        <v>49</v>
      </c>
      <c r="AA543">
        <v>-0.36031296265710011</v>
      </c>
      <c r="AB543">
        <v>0.99191167933030455</v>
      </c>
      <c r="AC543">
        <v>36</v>
      </c>
      <c r="AD543">
        <v>-0.41784865274223743</v>
      </c>
      <c r="AE543">
        <v>0.99944393587556801</v>
      </c>
      <c r="AF543">
        <v>32</v>
      </c>
      <c r="AG543">
        <v>-0.3754956054687788</v>
      </c>
      <c r="AH543">
        <v>0.99609433756679944</v>
      </c>
      <c r="AI543">
        <v>25</v>
      </c>
      <c r="AJ543">
        <v>-0.20146096063283109</v>
      </c>
      <c r="AK543">
        <v>0.74925872210321254</v>
      </c>
    </row>
    <row r="544" spans="1:37" x14ac:dyDescent="0.3">
      <c r="A544">
        <v>20</v>
      </c>
      <c r="B544">
        <v>6.2543616699999998</v>
      </c>
      <c r="C544">
        <v>-75.576785000000001</v>
      </c>
      <c r="D544">
        <v>1.8</v>
      </c>
      <c r="E544">
        <v>1462.4010000000001</v>
      </c>
      <c r="F544">
        <v>13.474</v>
      </c>
      <c r="G544">
        <v>25</v>
      </c>
      <c r="H544">
        <v>42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13.181703962704001</v>
      </c>
      <c r="S544">
        <v>1</v>
      </c>
      <c r="T544">
        <v>542</v>
      </c>
      <c r="U544">
        <v>1</v>
      </c>
      <c r="V544">
        <v>5.3627580000000012</v>
      </c>
      <c r="W544">
        <v>1469</v>
      </c>
      <c r="X544">
        <v>1469</v>
      </c>
      <c r="Y544">
        <v>1470.6495159039159</v>
      </c>
      <c r="Z544">
        <v>50</v>
      </c>
      <c r="AA544">
        <v>-0.39362367146213662</v>
      </c>
      <c r="AB544">
        <v>0.99815955772322218</v>
      </c>
      <c r="AC544">
        <v>36</v>
      </c>
      <c r="AD544">
        <v>-0.41784865274223743</v>
      </c>
      <c r="AE544">
        <v>0.99944393587556801</v>
      </c>
      <c r="AF544">
        <v>32</v>
      </c>
      <c r="AG544">
        <v>-0.3754956054687788</v>
      </c>
      <c r="AH544">
        <v>0.99609433756679944</v>
      </c>
      <c r="AI544">
        <v>25</v>
      </c>
      <c r="AJ544">
        <v>-0.20146096063283109</v>
      </c>
      <c r="AK544">
        <v>0.74925872210321254</v>
      </c>
    </row>
    <row r="545" spans="1:37" x14ac:dyDescent="0.3">
      <c r="A545">
        <v>20</v>
      </c>
      <c r="B545">
        <v>6.25448</v>
      </c>
      <c r="C545">
        <v>-75.576721669999998</v>
      </c>
      <c r="D545">
        <v>1.8</v>
      </c>
      <c r="E545">
        <v>1462.4010000000001</v>
      </c>
      <c r="F545">
        <v>13.731999999999999</v>
      </c>
      <c r="G545">
        <v>26</v>
      </c>
      <c r="H545">
        <v>42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13.67389277389282</v>
      </c>
      <c r="S545">
        <v>1</v>
      </c>
      <c r="T545">
        <v>543</v>
      </c>
      <c r="U545">
        <v>1</v>
      </c>
      <c r="V545">
        <v>5.3764900000000013</v>
      </c>
      <c r="W545">
        <v>1469</v>
      </c>
      <c r="X545">
        <v>1469</v>
      </c>
      <c r="Y545">
        <v>1470.2136795977151</v>
      </c>
      <c r="Z545">
        <v>50</v>
      </c>
      <c r="AA545">
        <v>-0.39362367146213662</v>
      </c>
      <c r="AB545">
        <v>0.99815955772322218</v>
      </c>
      <c r="AC545">
        <v>36</v>
      </c>
      <c r="AD545">
        <v>-0.41784865274223743</v>
      </c>
      <c r="AE545">
        <v>0.99944393587556801</v>
      </c>
      <c r="AF545">
        <v>32</v>
      </c>
      <c r="AG545">
        <v>-0.3754956054687788</v>
      </c>
      <c r="AH545">
        <v>0.99609433756679944</v>
      </c>
      <c r="AI545">
        <v>26</v>
      </c>
      <c r="AJ545">
        <v>-0.35435483307545801</v>
      </c>
      <c r="AK545">
        <v>0.99865185133306933</v>
      </c>
    </row>
    <row r="546" spans="1:37" x14ac:dyDescent="0.3">
      <c r="A546">
        <v>20</v>
      </c>
      <c r="B546">
        <v>6.2545983300000003</v>
      </c>
      <c r="C546">
        <v>-75.576653329999999</v>
      </c>
      <c r="D546">
        <v>1.7</v>
      </c>
      <c r="E546">
        <v>1463.3019999999999</v>
      </c>
      <c r="F546">
        <v>13.484999999999999</v>
      </c>
      <c r="G546">
        <v>26</v>
      </c>
      <c r="H546">
        <v>42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14.28130069930074</v>
      </c>
      <c r="S546">
        <v>1</v>
      </c>
      <c r="T546">
        <v>544</v>
      </c>
      <c r="U546">
        <v>1</v>
      </c>
      <c r="V546">
        <v>5.3899750000000024</v>
      </c>
      <c r="W546">
        <v>1469</v>
      </c>
      <c r="X546">
        <v>1469</v>
      </c>
      <c r="Y546">
        <v>1469.7892972236709</v>
      </c>
      <c r="Z546">
        <v>50</v>
      </c>
      <c r="AA546">
        <v>-0.39362367146213662</v>
      </c>
      <c r="AB546">
        <v>0.99815955772322218</v>
      </c>
      <c r="AC546">
        <v>36</v>
      </c>
      <c r="AD546">
        <v>-0.41784865274223743</v>
      </c>
      <c r="AE546">
        <v>0.99944393587556801</v>
      </c>
      <c r="AF546">
        <v>32</v>
      </c>
      <c r="AG546">
        <v>-0.3754956054687788</v>
      </c>
      <c r="AH546">
        <v>0.99609433756679944</v>
      </c>
      <c r="AI546">
        <v>26</v>
      </c>
      <c r="AJ546">
        <v>-0.35435483307545801</v>
      </c>
      <c r="AK546">
        <v>0.99865185133306933</v>
      </c>
    </row>
    <row r="547" spans="1:37" x14ac:dyDescent="0.3">
      <c r="A547">
        <v>20</v>
      </c>
      <c r="B547">
        <v>6.254715</v>
      </c>
      <c r="C547">
        <v>-75.576581669999996</v>
      </c>
      <c r="D547">
        <v>1.7</v>
      </c>
      <c r="E547">
        <v>1463.5029999999999</v>
      </c>
      <c r="F547">
        <v>15.246</v>
      </c>
      <c r="G547">
        <v>26</v>
      </c>
      <c r="H547">
        <v>42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14.99136130536135</v>
      </c>
      <c r="S547">
        <v>1</v>
      </c>
      <c r="T547">
        <v>545</v>
      </c>
      <c r="U547">
        <v>1</v>
      </c>
      <c r="V547">
        <v>5.4052210000000009</v>
      </c>
      <c r="W547">
        <v>1469</v>
      </c>
      <c r="X547">
        <v>1469</v>
      </c>
      <c r="Y547">
        <v>1469.3826960099441</v>
      </c>
      <c r="Z547">
        <v>50</v>
      </c>
      <c r="AA547">
        <v>-0.39362367146213662</v>
      </c>
      <c r="AB547">
        <v>0.99815955772322218</v>
      </c>
      <c r="AC547">
        <v>36</v>
      </c>
      <c r="AD547">
        <v>-0.41784865274223743</v>
      </c>
      <c r="AE547">
        <v>0.99944393587556801</v>
      </c>
      <c r="AF547">
        <v>32</v>
      </c>
      <c r="AG547">
        <v>-0.3754956054687788</v>
      </c>
      <c r="AH547">
        <v>0.99609433756679944</v>
      </c>
      <c r="AI547">
        <v>26</v>
      </c>
      <c r="AJ547">
        <v>-0.35435483307545801</v>
      </c>
      <c r="AK547">
        <v>0.99865185133306933</v>
      </c>
    </row>
    <row r="548" spans="1:37" x14ac:dyDescent="0.3">
      <c r="A548">
        <v>20</v>
      </c>
      <c r="B548">
        <v>6.2548383300000001</v>
      </c>
      <c r="C548">
        <v>-75.576509999999999</v>
      </c>
      <c r="D548">
        <v>1.7</v>
      </c>
      <c r="E548">
        <v>1463.6030000000001</v>
      </c>
      <c r="F548">
        <v>15.75</v>
      </c>
      <c r="G548">
        <v>26</v>
      </c>
      <c r="H548">
        <v>42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15.65144988344993</v>
      </c>
      <c r="S548">
        <v>1</v>
      </c>
      <c r="T548">
        <v>546</v>
      </c>
      <c r="U548">
        <v>1</v>
      </c>
      <c r="V548">
        <v>5.4209710000000024</v>
      </c>
      <c r="W548">
        <v>1469</v>
      </c>
      <c r="X548">
        <v>1469</v>
      </c>
      <c r="Y548">
        <v>1468.9975151465819</v>
      </c>
      <c r="Z548">
        <v>50</v>
      </c>
      <c r="AA548">
        <v>-0.39362367146213662</v>
      </c>
      <c r="AB548">
        <v>0.99815955772322218</v>
      </c>
      <c r="AC548">
        <v>36</v>
      </c>
      <c r="AD548">
        <v>-0.41784865274223743</v>
      </c>
      <c r="AE548">
        <v>0.99944393587556801</v>
      </c>
      <c r="AF548">
        <v>32</v>
      </c>
      <c r="AG548">
        <v>-0.3754956054687788</v>
      </c>
      <c r="AH548">
        <v>0.99609433756679944</v>
      </c>
      <c r="AI548">
        <v>26</v>
      </c>
      <c r="AJ548">
        <v>-0.35435483307545801</v>
      </c>
      <c r="AK548">
        <v>0.99865185133306933</v>
      </c>
    </row>
    <row r="549" spans="1:37" x14ac:dyDescent="0.3">
      <c r="A549">
        <v>20</v>
      </c>
      <c r="B549">
        <v>6.2549700000000001</v>
      </c>
      <c r="C549">
        <v>-75.576438330000002</v>
      </c>
      <c r="D549">
        <v>1.7</v>
      </c>
      <c r="E549">
        <v>1463.404</v>
      </c>
      <c r="F549">
        <v>16.420000000000002</v>
      </c>
      <c r="G549">
        <v>26</v>
      </c>
      <c r="H549">
        <v>42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16.089000000000048</v>
      </c>
      <c r="S549">
        <v>1</v>
      </c>
      <c r="T549">
        <v>547</v>
      </c>
      <c r="U549">
        <v>1</v>
      </c>
      <c r="V549">
        <v>5.4373910000000016</v>
      </c>
      <c r="W549">
        <v>1469</v>
      </c>
      <c r="X549">
        <v>1469</v>
      </c>
      <c r="Y549">
        <v>1468.6346696626861</v>
      </c>
      <c r="Z549">
        <v>50</v>
      </c>
      <c r="AA549">
        <v>-0.39362367146213662</v>
      </c>
      <c r="AB549">
        <v>0.99815955772322218</v>
      </c>
      <c r="AC549">
        <v>36</v>
      </c>
      <c r="AD549">
        <v>-0.41784865274223743</v>
      </c>
      <c r="AE549">
        <v>0.99944393587556801</v>
      </c>
      <c r="AF549">
        <v>32</v>
      </c>
      <c r="AG549">
        <v>-0.3754956054687788</v>
      </c>
      <c r="AH549">
        <v>0.99609433756679944</v>
      </c>
      <c r="AI549">
        <v>26</v>
      </c>
      <c r="AJ549">
        <v>-0.35435483307545801</v>
      </c>
      <c r="AK549">
        <v>0.99865185133306933</v>
      </c>
    </row>
    <row r="550" spans="1:37" x14ac:dyDescent="0.3">
      <c r="A550">
        <v>20</v>
      </c>
      <c r="B550">
        <v>6.25510667</v>
      </c>
      <c r="C550">
        <v>-75.576363330000007</v>
      </c>
      <c r="D550">
        <v>1.7</v>
      </c>
      <c r="E550">
        <v>1462.7049999999999</v>
      </c>
      <c r="F550">
        <v>16.596</v>
      </c>
      <c r="G550">
        <v>26</v>
      </c>
      <c r="H550">
        <v>42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16.342790209790259</v>
      </c>
      <c r="S550">
        <v>1</v>
      </c>
      <c r="T550">
        <v>548</v>
      </c>
      <c r="U550">
        <v>1</v>
      </c>
      <c r="V550">
        <v>5.4539870000000006</v>
      </c>
      <c r="W550">
        <v>1469</v>
      </c>
      <c r="X550">
        <v>1469</v>
      </c>
      <c r="Y550">
        <v>1468.2922956193181</v>
      </c>
      <c r="Z550">
        <v>50</v>
      </c>
      <c r="AA550">
        <v>-0.39362367146213662</v>
      </c>
      <c r="AB550">
        <v>0.99815955772322218</v>
      </c>
      <c r="AC550">
        <v>37</v>
      </c>
      <c r="AD550">
        <v>-0.3589388809722619</v>
      </c>
      <c r="AE550">
        <v>0.99701576774995559</v>
      </c>
      <c r="AF550">
        <v>32</v>
      </c>
      <c r="AG550">
        <v>-0.3754956054687788</v>
      </c>
      <c r="AH550">
        <v>0.99609433756679944</v>
      </c>
      <c r="AI550">
        <v>26</v>
      </c>
      <c r="AJ550">
        <v>-0.35435483307545801</v>
      </c>
      <c r="AK550">
        <v>0.99865185133306933</v>
      </c>
    </row>
    <row r="551" spans="1:37" x14ac:dyDescent="0.3">
      <c r="A551">
        <v>20</v>
      </c>
      <c r="B551">
        <v>6.2552416700000002</v>
      </c>
      <c r="C551">
        <v>-75.576286670000002</v>
      </c>
      <c r="D551">
        <v>1.6</v>
      </c>
      <c r="E551">
        <v>1462.405</v>
      </c>
      <c r="F551">
        <v>16.408000000000001</v>
      </c>
      <c r="G551">
        <v>27</v>
      </c>
      <c r="H551">
        <v>42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16.301072261072321</v>
      </c>
      <c r="S551">
        <v>1</v>
      </c>
      <c r="T551">
        <v>549</v>
      </c>
      <c r="U551">
        <v>1</v>
      </c>
      <c r="V551">
        <v>5.4703950000000017</v>
      </c>
      <c r="W551">
        <v>1469</v>
      </c>
      <c r="X551">
        <v>1469</v>
      </c>
      <c r="Y551">
        <v>1467.965676618202</v>
      </c>
      <c r="Z551">
        <v>51</v>
      </c>
      <c r="AA551">
        <v>-0.35608684395211659</v>
      </c>
      <c r="AB551">
        <v>0.9976373651164111</v>
      </c>
      <c r="AC551">
        <v>37</v>
      </c>
      <c r="AD551">
        <v>-0.3589388809722619</v>
      </c>
      <c r="AE551">
        <v>0.99701576774995559</v>
      </c>
      <c r="AF551">
        <v>32</v>
      </c>
      <c r="AG551">
        <v>-0.3754956054687788</v>
      </c>
      <c r="AH551">
        <v>0.99609433756679944</v>
      </c>
      <c r="AI551">
        <v>26</v>
      </c>
      <c r="AJ551">
        <v>-0.35435483307545801</v>
      </c>
      <c r="AK551">
        <v>0.99865185133306933</v>
      </c>
    </row>
    <row r="552" spans="1:37" x14ac:dyDescent="0.3">
      <c r="A552">
        <v>20</v>
      </c>
      <c r="B552">
        <v>6.2553733300000003</v>
      </c>
      <c r="C552">
        <v>-75.576215000000005</v>
      </c>
      <c r="D552">
        <v>1.6</v>
      </c>
      <c r="E552">
        <v>1462.2059999999999</v>
      </c>
      <c r="F552">
        <v>16.199000000000002</v>
      </c>
      <c r="G552">
        <v>26</v>
      </c>
      <c r="H552">
        <v>42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15.995958041958099</v>
      </c>
      <c r="S552">
        <v>1</v>
      </c>
      <c r="T552">
        <v>550</v>
      </c>
      <c r="U552">
        <v>1</v>
      </c>
      <c r="V552">
        <v>5.4865940000000011</v>
      </c>
      <c r="W552">
        <v>1469</v>
      </c>
      <c r="X552">
        <v>1469</v>
      </c>
      <c r="Y552">
        <v>1467.647151626174</v>
      </c>
      <c r="Z552">
        <v>51</v>
      </c>
      <c r="AA552">
        <v>-0.35608684395211659</v>
      </c>
      <c r="AB552">
        <v>0.9976373651164111</v>
      </c>
      <c r="AC552">
        <v>37</v>
      </c>
      <c r="AD552">
        <v>-0.3589388809722619</v>
      </c>
      <c r="AE552">
        <v>0.99701576774995559</v>
      </c>
      <c r="AF552">
        <v>32</v>
      </c>
      <c r="AG552">
        <v>-0.3754956054687788</v>
      </c>
      <c r="AH552">
        <v>0.99609433756679944</v>
      </c>
      <c r="AI552">
        <v>26</v>
      </c>
      <c r="AJ552">
        <v>-0.35435483307545801</v>
      </c>
      <c r="AK552">
        <v>0.99865185133306933</v>
      </c>
    </row>
    <row r="553" spans="1:37" x14ac:dyDescent="0.3">
      <c r="A553">
        <v>20</v>
      </c>
      <c r="B553">
        <v>6.2555016700000001</v>
      </c>
      <c r="C553">
        <v>-75.576141669999998</v>
      </c>
      <c r="D553">
        <v>1.5</v>
      </c>
      <c r="E553">
        <v>1461.9069999999999</v>
      </c>
      <c r="F553">
        <v>15.603</v>
      </c>
      <c r="G553">
        <v>25</v>
      </c>
      <c r="H553">
        <v>42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15.753284382284431</v>
      </c>
      <c r="S553">
        <v>1</v>
      </c>
      <c r="T553">
        <v>551</v>
      </c>
      <c r="U553">
        <v>1</v>
      </c>
      <c r="V553">
        <v>5.5021970000000007</v>
      </c>
      <c r="W553">
        <v>1469</v>
      </c>
      <c r="X553">
        <v>1469</v>
      </c>
      <c r="Y553">
        <v>1467.3260041154119</v>
      </c>
      <c r="Z553">
        <v>51</v>
      </c>
      <c r="AA553">
        <v>-0.35608684395211659</v>
      </c>
      <c r="AB553">
        <v>0.9976373651164111</v>
      </c>
      <c r="AC553">
        <v>37</v>
      </c>
      <c r="AD553">
        <v>-0.3589388809722619</v>
      </c>
      <c r="AE553">
        <v>0.99701576774995559</v>
      </c>
      <c r="AF553">
        <v>32</v>
      </c>
      <c r="AG553">
        <v>-0.3754956054687788</v>
      </c>
      <c r="AH553">
        <v>0.99609433756679944</v>
      </c>
      <c r="AI553">
        <v>26</v>
      </c>
      <c r="AJ553">
        <v>-0.35435483307545801</v>
      </c>
      <c r="AK553">
        <v>0.99865185133306933</v>
      </c>
    </row>
    <row r="554" spans="1:37" x14ac:dyDescent="0.3">
      <c r="A554">
        <v>20</v>
      </c>
      <c r="B554">
        <v>6.2556250000000002</v>
      </c>
      <c r="C554">
        <v>-75.576071670000005</v>
      </c>
      <c r="D554">
        <v>1.5</v>
      </c>
      <c r="E554">
        <v>1461.7070000000001</v>
      </c>
      <c r="F554">
        <v>15.151</v>
      </c>
      <c r="G554">
        <v>26</v>
      </c>
      <c r="H554">
        <v>42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15.658603729603779</v>
      </c>
      <c r="S554">
        <v>1</v>
      </c>
      <c r="T554">
        <v>552</v>
      </c>
      <c r="U554">
        <v>1</v>
      </c>
      <c r="V554">
        <v>5.517348000000001</v>
      </c>
      <c r="W554">
        <v>1469</v>
      </c>
      <c r="X554">
        <v>1469</v>
      </c>
      <c r="Y554">
        <v>1466.9883325194301</v>
      </c>
      <c r="Z554">
        <v>51</v>
      </c>
      <c r="AA554">
        <v>-0.35608684395211659</v>
      </c>
      <c r="AB554">
        <v>0.9976373651164111</v>
      </c>
      <c r="AC554">
        <v>37</v>
      </c>
      <c r="AD554">
        <v>-0.3589388809722619</v>
      </c>
      <c r="AE554">
        <v>0.99701576774995559</v>
      </c>
      <c r="AF554">
        <v>33</v>
      </c>
      <c r="AG554">
        <v>-0.38142806865287499</v>
      </c>
      <c r="AH554">
        <v>0.99901287903595937</v>
      </c>
      <c r="AI554">
        <v>26</v>
      </c>
      <c r="AJ554">
        <v>-0.35435483307545801</v>
      </c>
      <c r="AK554">
        <v>0.99865185133306933</v>
      </c>
    </row>
    <row r="555" spans="1:37" x14ac:dyDescent="0.3">
      <c r="A555">
        <v>20</v>
      </c>
      <c r="B555">
        <v>6.2557433299999996</v>
      </c>
      <c r="C555">
        <v>-75.576001669999997</v>
      </c>
      <c r="D555">
        <v>1.5</v>
      </c>
      <c r="E555">
        <v>1461.508</v>
      </c>
      <c r="F555">
        <v>15.243</v>
      </c>
      <c r="G555">
        <v>26</v>
      </c>
      <c r="H555">
        <v>42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15.74779487179492</v>
      </c>
      <c r="S555">
        <v>1</v>
      </c>
      <c r="T555">
        <v>553</v>
      </c>
      <c r="U555">
        <v>1</v>
      </c>
      <c r="V555">
        <v>5.5325910000000009</v>
      </c>
      <c r="W555">
        <v>1469</v>
      </c>
      <c r="X555">
        <v>1469</v>
      </c>
      <c r="Y555">
        <v>1466.616902004841</v>
      </c>
      <c r="Z555">
        <v>51</v>
      </c>
      <c r="AA555">
        <v>-0.35608684395211659</v>
      </c>
      <c r="AB555">
        <v>0.9976373651164111</v>
      </c>
      <c r="AC555">
        <v>37</v>
      </c>
      <c r="AD555">
        <v>-0.3589388809722619</v>
      </c>
      <c r="AE555">
        <v>0.99701576774995559</v>
      </c>
      <c r="AF555">
        <v>33</v>
      </c>
      <c r="AG555">
        <v>-0.38142806865287499</v>
      </c>
      <c r="AH555">
        <v>0.99901287903595937</v>
      </c>
      <c r="AI555">
        <v>26</v>
      </c>
      <c r="AJ555">
        <v>-0.35435483307545801</v>
      </c>
      <c r="AK555">
        <v>0.99865185133306933</v>
      </c>
    </row>
    <row r="556" spans="1:37" x14ac:dyDescent="0.3">
      <c r="A556">
        <v>20</v>
      </c>
      <c r="B556">
        <v>6.2558616699999998</v>
      </c>
      <c r="C556">
        <v>-75.575924999999998</v>
      </c>
      <c r="D556">
        <v>1.5</v>
      </c>
      <c r="E556">
        <v>1461.4090000000001</v>
      </c>
      <c r="F556">
        <v>16.114000000000001</v>
      </c>
      <c r="G556">
        <v>25</v>
      </c>
      <c r="H556">
        <v>42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15.8992517482518</v>
      </c>
      <c r="S556">
        <v>1</v>
      </c>
      <c r="T556">
        <v>554</v>
      </c>
      <c r="U556">
        <v>1</v>
      </c>
      <c r="V556">
        <v>5.5487050000000009</v>
      </c>
      <c r="W556">
        <v>1469</v>
      </c>
      <c r="X556">
        <v>1469</v>
      </c>
      <c r="Y556">
        <v>1466.229175900728</v>
      </c>
      <c r="Z556">
        <v>51</v>
      </c>
      <c r="AA556">
        <v>-0.35608684395211659</v>
      </c>
      <c r="AB556">
        <v>0.9976373651164111</v>
      </c>
      <c r="AC556">
        <v>37</v>
      </c>
      <c r="AD556">
        <v>-0.3589388809722619</v>
      </c>
      <c r="AE556">
        <v>0.99701576774995559</v>
      </c>
      <c r="AF556">
        <v>33</v>
      </c>
      <c r="AG556">
        <v>-0.38142806865287499</v>
      </c>
      <c r="AH556">
        <v>0.99901287903595937</v>
      </c>
      <c r="AI556">
        <v>26</v>
      </c>
      <c r="AJ556">
        <v>-0.35435483307545801</v>
      </c>
      <c r="AK556">
        <v>0.99865185133306933</v>
      </c>
    </row>
    <row r="557" spans="1:37" x14ac:dyDescent="0.3">
      <c r="A557">
        <v>20</v>
      </c>
      <c r="B557">
        <v>6.2559866700000004</v>
      </c>
      <c r="C557">
        <v>-75.575858330000003</v>
      </c>
      <c r="D557">
        <v>2</v>
      </c>
      <c r="E557">
        <v>1458.7090000000001</v>
      </c>
      <c r="F557">
        <v>16.388999999999999</v>
      </c>
      <c r="G557">
        <v>26</v>
      </c>
      <c r="H557">
        <v>42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16.14883449883455</v>
      </c>
      <c r="S557">
        <v>1</v>
      </c>
      <c r="T557">
        <v>555</v>
      </c>
      <c r="U557">
        <v>1</v>
      </c>
      <c r="V557">
        <v>5.5650940000000011</v>
      </c>
      <c r="W557">
        <v>1469</v>
      </c>
      <c r="X557">
        <v>1469</v>
      </c>
      <c r="Y557">
        <v>1465.8238839284711</v>
      </c>
      <c r="Z557">
        <v>51</v>
      </c>
      <c r="AA557">
        <v>-0.35608684395211659</v>
      </c>
      <c r="AB557">
        <v>0.9976373651164111</v>
      </c>
      <c r="AC557">
        <v>37</v>
      </c>
      <c r="AD557">
        <v>-0.3589388809722619</v>
      </c>
      <c r="AE557">
        <v>0.99701576774995559</v>
      </c>
      <c r="AF557">
        <v>33</v>
      </c>
      <c r="AG557">
        <v>-0.38142806865287499</v>
      </c>
      <c r="AH557">
        <v>0.99901287903595937</v>
      </c>
      <c r="AI557">
        <v>26</v>
      </c>
      <c r="AJ557">
        <v>-0.35435483307545801</v>
      </c>
      <c r="AK557">
        <v>0.99865185133306933</v>
      </c>
    </row>
    <row r="558" spans="1:37" x14ac:dyDescent="0.3">
      <c r="A558">
        <v>20</v>
      </c>
      <c r="B558">
        <v>6.2561183299999996</v>
      </c>
      <c r="C558">
        <v>-75.575781669999998</v>
      </c>
      <c r="D558">
        <v>1.8</v>
      </c>
      <c r="E558">
        <v>1458.61</v>
      </c>
      <c r="F558">
        <v>17.093</v>
      </c>
      <c r="G558">
        <v>26</v>
      </c>
      <c r="H558">
        <v>42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16.574547785547839</v>
      </c>
      <c r="S558">
        <v>1</v>
      </c>
      <c r="T558">
        <v>556</v>
      </c>
      <c r="U558">
        <v>1</v>
      </c>
      <c r="V558">
        <v>5.5821870000000011</v>
      </c>
      <c r="W558">
        <v>1469</v>
      </c>
      <c r="X558">
        <v>1469</v>
      </c>
      <c r="Y558">
        <v>1465.400820312399</v>
      </c>
      <c r="Z558">
        <v>52</v>
      </c>
      <c r="AA558">
        <v>-0.3599052193421346</v>
      </c>
      <c r="AB558">
        <v>0.99943575967113485</v>
      </c>
      <c r="AC558">
        <v>37</v>
      </c>
      <c r="AD558">
        <v>-0.3589388809722619</v>
      </c>
      <c r="AE558">
        <v>0.99701576774995559</v>
      </c>
      <c r="AF558">
        <v>33</v>
      </c>
      <c r="AG558">
        <v>-0.38142806865287499</v>
      </c>
      <c r="AH558">
        <v>0.99901287903595937</v>
      </c>
      <c r="AI558">
        <v>27</v>
      </c>
      <c r="AJ558">
        <v>-0.34686178689468927</v>
      </c>
      <c r="AK558">
        <v>0.99966725585662553</v>
      </c>
    </row>
    <row r="559" spans="1:37" x14ac:dyDescent="0.3">
      <c r="A559">
        <v>20</v>
      </c>
      <c r="B559">
        <v>6.2562550000000003</v>
      </c>
      <c r="C559">
        <v>-75.575701670000001</v>
      </c>
      <c r="D559">
        <v>1.8</v>
      </c>
      <c r="E559">
        <v>1458.4110000000001</v>
      </c>
      <c r="F559">
        <v>16.853000000000002</v>
      </c>
      <c r="G559">
        <v>28</v>
      </c>
      <c r="H559">
        <v>42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17.07431002331008</v>
      </c>
      <c r="S559">
        <v>1</v>
      </c>
      <c r="T559">
        <v>557</v>
      </c>
      <c r="U559">
        <v>1</v>
      </c>
      <c r="V559">
        <v>5.5990399999999996</v>
      </c>
      <c r="W559">
        <v>1462</v>
      </c>
      <c r="X559">
        <v>1462</v>
      </c>
      <c r="Y559">
        <v>1465.010102240014</v>
      </c>
      <c r="Z559">
        <v>52</v>
      </c>
      <c r="AA559">
        <v>-0.3599052193421346</v>
      </c>
      <c r="AB559">
        <v>0.99943575967113485</v>
      </c>
      <c r="AC559">
        <v>38</v>
      </c>
      <c r="AD559">
        <v>-0.34774784722055913</v>
      </c>
      <c r="AE559">
        <v>0.99987065244083517</v>
      </c>
      <c r="AF559">
        <v>33</v>
      </c>
      <c r="AG559">
        <v>-0.38142806865287499</v>
      </c>
      <c r="AH559">
        <v>0.99901287903595937</v>
      </c>
      <c r="AI559">
        <v>27</v>
      </c>
      <c r="AJ559">
        <v>-0.34686178689468927</v>
      </c>
      <c r="AK559">
        <v>0.99966725585662553</v>
      </c>
    </row>
    <row r="560" spans="1:37" x14ac:dyDescent="0.3">
      <c r="A560">
        <v>20</v>
      </c>
      <c r="B560">
        <v>6.2563883300000001</v>
      </c>
      <c r="C560">
        <v>-75.575625000000002</v>
      </c>
      <c r="D560">
        <v>1.8</v>
      </c>
      <c r="E560">
        <v>1458.511</v>
      </c>
      <c r="F560">
        <v>16.702000000000002</v>
      </c>
      <c r="G560">
        <v>28</v>
      </c>
      <c r="H560">
        <v>42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17.29053146853153</v>
      </c>
      <c r="S560">
        <v>1</v>
      </c>
      <c r="T560">
        <v>558</v>
      </c>
      <c r="U560">
        <v>1</v>
      </c>
      <c r="V560">
        <v>5.6157420000000009</v>
      </c>
      <c r="W560">
        <v>1462</v>
      </c>
      <c r="X560">
        <v>1462</v>
      </c>
      <c r="Y560">
        <v>1464.6414038084929</v>
      </c>
      <c r="Z560">
        <v>52</v>
      </c>
      <c r="AA560">
        <v>-0.3599052193421346</v>
      </c>
      <c r="AB560">
        <v>0.99943575967113485</v>
      </c>
      <c r="AC560">
        <v>38</v>
      </c>
      <c r="AD560">
        <v>-0.34774784722055913</v>
      </c>
      <c r="AE560">
        <v>0.99987065244083517</v>
      </c>
      <c r="AF560">
        <v>33</v>
      </c>
      <c r="AG560">
        <v>-0.38142806865287499</v>
      </c>
      <c r="AH560">
        <v>0.99901287903595937</v>
      </c>
      <c r="AI560">
        <v>27</v>
      </c>
      <c r="AJ560">
        <v>-0.34686178689468927</v>
      </c>
      <c r="AK560">
        <v>0.99966725585662553</v>
      </c>
    </row>
    <row r="561" spans="1:37" x14ac:dyDescent="0.3">
      <c r="A561">
        <v>20</v>
      </c>
      <c r="B561">
        <v>6.2565249999999999</v>
      </c>
      <c r="C561">
        <v>-75.575551669999996</v>
      </c>
      <c r="D561">
        <v>1.8</v>
      </c>
      <c r="E561">
        <v>1458.212</v>
      </c>
      <c r="F561">
        <v>17.466000000000001</v>
      </c>
      <c r="G561">
        <v>27</v>
      </c>
      <c r="H561">
        <v>42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17.34300932400938</v>
      </c>
      <c r="S561">
        <v>1</v>
      </c>
      <c r="T561">
        <v>559</v>
      </c>
      <c r="U561">
        <v>1</v>
      </c>
      <c r="V561">
        <v>5.6332080000000024</v>
      </c>
      <c r="W561">
        <v>1462</v>
      </c>
      <c r="X561">
        <v>1462</v>
      </c>
      <c r="Y561">
        <v>1464.2864753068191</v>
      </c>
      <c r="Z561">
        <v>52</v>
      </c>
      <c r="AA561">
        <v>-0.3599052193421346</v>
      </c>
      <c r="AB561">
        <v>0.99943575967113485</v>
      </c>
      <c r="AC561">
        <v>38</v>
      </c>
      <c r="AD561">
        <v>-0.34774784722055913</v>
      </c>
      <c r="AE561">
        <v>0.99987065244083517</v>
      </c>
      <c r="AF561">
        <v>33</v>
      </c>
      <c r="AG561">
        <v>-0.38142806865287499</v>
      </c>
      <c r="AH561">
        <v>0.99901287903595937</v>
      </c>
      <c r="AI561">
        <v>27</v>
      </c>
      <c r="AJ561">
        <v>-0.34686178689468927</v>
      </c>
      <c r="AK561">
        <v>0.99966725585662553</v>
      </c>
    </row>
    <row r="562" spans="1:37" x14ac:dyDescent="0.3">
      <c r="A562">
        <v>20</v>
      </c>
      <c r="B562">
        <v>6.2566716700000002</v>
      </c>
      <c r="C562">
        <v>-75.575469999999996</v>
      </c>
      <c r="D562">
        <v>1.7</v>
      </c>
      <c r="E562">
        <v>1457.713</v>
      </c>
      <c r="F562">
        <v>18.077000000000002</v>
      </c>
      <c r="G562">
        <v>27</v>
      </c>
      <c r="H562">
        <v>42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17.410020979021041</v>
      </c>
      <c r="S562">
        <v>1</v>
      </c>
      <c r="T562">
        <v>560</v>
      </c>
      <c r="U562">
        <v>1</v>
      </c>
      <c r="V562">
        <v>5.6512850000000006</v>
      </c>
      <c r="W562">
        <v>1462</v>
      </c>
      <c r="X562">
        <v>1462</v>
      </c>
      <c r="Y562">
        <v>1463.939099619239</v>
      </c>
      <c r="Z562">
        <v>52</v>
      </c>
      <c r="AA562">
        <v>-0.3599052193421346</v>
      </c>
      <c r="AB562">
        <v>0.99943575967113485</v>
      </c>
      <c r="AC562">
        <v>38</v>
      </c>
      <c r="AD562">
        <v>-0.34774784722055913</v>
      </c>
      <c r="AE562">
        <v>0.99987065244083517</v>
      </c>
      <c r="AF562">
        <v>33</v>
      </c>
      <c r="AG562">
        <v>-0.38142806865287499</v>
      </c>
      <c r="AH562">
        <v>0.99901287903595937</v>
      </c>
      <c r="AI562">
        <v>27</v>
      </c>
      <c r="AJ562">
        <v>-0.34686178689468927</v>
      </c>
      <c r="AK562">
        <v>0.99966725585662553</v>
      </c>
    </row>
    <row r="563" spans="1:37" x14ac:dyDescent="0.3">
      <c r="A563">
        <v>20</v>
      </c>
      <c r="B563">
        <v>6.2568166700000001</v>
      </c>
      <c r="C563">
        <v>-75.575389999999999</v>
      </c>
      <c r="D563">
        <v>1.7</v>
      </c>
      <c r="E563">
        <v>1457.2139999999999</v>
      </c>
      <c r="F563">
        <v>17.888000000000002</v>
      </c>
      <c r="G563">
        <v>26</v>
      </c>
      <c r="H563">
        <v>42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17.52968531468537</v>
      </c>
      <c r="S563">
        <v>1</v>
      </c>
      <c r="T563">
        <v>561</v>
      </c>
      <c r="U563">
        <v>1</v>
      </c>
      <c r="V563">
        <v>5.6691730000000016</v>
      </c>
      <c r="W563">
        <v>1462</v>
      </c>
      <c r="X563">
        <v>1462</v>
      </c>
      <c r="Y563">
        <v>1463.595071049803</v>
      </c>
      <c r="Z563">
        <v>52</v>
      </c>
      <c r="AA563">
        <v>-0.3599052193421346</v>
      </c>
      <c r="AB563">
        <v>0.99943575967113485</v>
      </c>
      <c r="AC563">
        <v>38</v>
      </c>
      <c r="AD563">
        <v>-0.34774784722055913</v>
      </c>
      <c r="AE563">
        <v>0.99987065244083517</v>
      </c>
      <c r="AF563">
        <v>33</v>
      </c>
      <c r="AG563">
        <v>-0.38142806865287499</v>
      </c>
      <c r="AH563">
        <v>0.99901287903595937</v>
      </c>
      <c r="AI563">
        <v>27</v>
      </c>
      <c r="AJ563">
        <v>-0.34686178689468927</v>
      </c>
      <c r="AK563">
        <v>0.99966725585662553</v>
      </c>
    </row>
    <row r="564" spans="1:37" x14ac:dyDescent="0.3">
      <c r="A564">
        <v>20</v>
      </c>
      <c r="B564">
        <v>6.2569600000000003</v>
      </c>
      <c r="C564">
        <v>-75.57531333</v>
      </c>
      <c r="D564">
        <v>1.6</v>
      </c>
      <c r="E564">
        <v>1456.3140000000001</v>
      </c>
      <c r="F564">
        <v>16.86</v>
      </c>
      <c r="G564">
        <v>26</v>
      </c>
      <c r="H564">
        <v>42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17.75213053613059</v>
      </c>
      <c r="S564">
        <v>1</v>
      </c>
      <c r="T564">
        <v>562</v>
      </c>
      <c r="U564">
        <v>1</v>
      </c>
      <c r="V564">
        <v>5.686033000000001</v>
      </c>
      <c r="W564">
        <v>1462</v>
      </c>
      <c r="X564">
        <v>1462</v>
      </c>
      <c r="Y564">
        <v>1463.2521965679789</v>
      </c>
      <c r="Z564">
        <v>53</v>
      </c>
      <c r="AA564">
        <v>-0.33824261029736602</v>
      </c>
      <c r="AB564">
        <v>0.99994302964868254</v>
      </c>
      <c r="AC564">
        <v>38</v>
      </c>
      <c r="AD564">
        <v>-0.34774784722055913</v>
      </c>
      <c r="AE564">
        <v>0.99987065244083517</v>
      </c>
      <c r="AF564">
        <v>34</v>
      </c>
      <c r="AG564">
        <v>-0.32903988045411608</v>
      </c>
      <c r="AH564">
        <v>0.99949560533844106</v>
      </c>
      <c r="AI564">
        <v>27</v>
      </c>
      <c r="AJ564">
        <v>-0.34686178689468927</v>
      </c>
      <c r="AK564">
        <v>0.99966725585662553</v>
      </c>
    </row>
    <row r="565" spans="1:37" x14ac:dyDescent="0.3">
      <c r="A565">
        <v>20</v>
      </c>
      <c r="B565">
        <v>6.2571066699999998</v>
      </c>
      <c r="C565">
        <v>-75.575239999999994</v>
      </c>
      <c r="D565">
        <v>1.6</v>
      </c>
      <c r="E565">
        <v>1455.7149999999999</v>
      </c>
      <c r="F565">
        <v>17.626999999999999</v>
      </c>
      <c r="G565">
        <v>26</v>
      </c>
      <c r="H565">
        <v>42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17.909265734265791</v>
      </c>
      <c r="S565">
        <v>1</v>
      </c>
      <c r="T565">
        <v>563</v>
      </c>
      <c r="U565">
        <v>1</v>
      </c>
      <c r="V565">
        <v>5.703660000000002</v>
      </c>
      <c r="W565">
        <v>1462</v>
      </c>
      <c r="X565">
        <v>1462</v>
      </c>
      <c r="Y565">
        <v>1462.910319475345</v>
      </c>
      <c r="Z565">
        <v>53</v>
      </c>
      <c r="AA565">
        <v>-0.33824261029736602</v>
      </c>
      <c r="AB565">
        <v>0.99994302964868254</v>
      </c>
      <c r="AC565">
        <v>38</v>
      </c>
      <c r="AD565">
        <v>-0.34774784722055913</v>
      </c>
      <c r="AE565">
        <v>0.99987065244083517</v>
      </c>
      <c r="AF565">
        <v>34</v>
      </c>
      <c r="AG565">
        <v>-0.32903988045411608</v>
      </c>
      <c r="AH565">
        <v>0.99949560533844106</v>
      </c>
      <c r="AI565">
        <v>27</v>
      </c>
      <c r="AJ565">
        <v>-0.34686178689468927</v>
      </c>
      <c r="AK565">
        <v>0.99966725585662553</v>
      </c>
    </row>
    <row r="566" spans="1:37" x14ac:dyDescent="0.3">
      <c r="A566">
        <v>20</v>
      </c>
      <c r="B566">
        <v>6.2572549999999998</v>
      </c>
      <c r="C566">
        <v>-75.575163329999995</v>
      </c>
      <c r="D566">
        <v>1.5</v>
      </c>
      <c r="E566">
        <v>1455.2159999999999</v>
      </c>
      <c r="F566">
        <v>18.135000000000002</v>
      </c>
      <c r="G566">
        <v>26</v>
      </c>
      <c r="H566">
        <v>42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17.999540792540849</v>
      </c>
      <c r="S566">
        <v>1</v>
      </c>
      <c r="T566">
        <v>564</v>
      </c>
      <c r="U566">
        <v>1</v>
      </c>
      <c r="V566">
        <v>5.721795000000002</v>
      </c>
      <c r="W566">
        <v>1462</v>
      </c>
      <c r="X566">
        <v>1462</v>
      </c>
      <c r="Y566">
        <v>1462.5660261378939</v>
      </c>
      <c r="Z566">
        <v>53</v>
      </c>
      <c r="AA566">
        <v>-0.33824261029736602</v>
      </c>
      <c r="AB566">
        <v>0.99994302964868254</v>
      </c>
      <c r="AC566">
        <v>38</v>
      </c>
      <c r="AD566">
        <v>-0.34774784722055913</v>
      </c>
      <c r="AE566">
        <v>0.99987065244083517</v>
      </c>
      <c r="AF566">
        <v>34</v>
      </c>
      <c r="AG566">
        <v>-0.32903988045411608</v>
      </c>
      <c r="AH566">
        <v>0.99949560533844106</v>
      </c>
      <c r="AI566">
        <v>27</v>
      </c>
      <c r="AJ566">
        <v>-0.34686178689468927</v>
      </c>
      <c r="AK566">
        <v>0.99966725585662553</v>
      </c>
    </row>
    <row r="567" spans="1:37" x14ac:dyDescent="0.3">
      <c r="A567">
        <v>20</v>
      </c>
      <c r="B567">
        <v>6.2574050000000003</v>
      </c>
      <c r="C567">
        <v>-75.57508</v>
      </c>
      <c r="D567">
        <v>1.5</v>
      </c>
      <c r="E567">
        <v>1454.7170000000001</v>
      </c>
      <c r="F567">
        <v>18.600999999999999</v>
      </c>
      <c r="G567">
        <v>27</v>
      </c>
      <c r="H567">
        <v>42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18.164342657342711</v>
      </c>
      <c r="S567">
        <v>1</v>
      </c>
      <c r="T567">
        <v>565</v>
      </c>
      <c r="U567">
        <v>1</v>
      </c>
      <c r="V567">
        <v>5.7403960000000014</v>
      </c>
      <c r="W567">
        <v>1462</v>
      </c>
      <c r="X567">
        <v>1462</v>
      </c>
      <c r="Y567">
        <v>1462.2273482839389</v>
      </c>
      <c r="Z567">
        <v>53</v>
      </c>
      <c r="AA567">
        <v>-0.33824261029736602</v>
      </c>
      <c r="AB567">
        <v>0.99994302964868254</v>
      </c>
      <c r="AC567">
        <v>39</v>
      </c>
      <c r="AD567">
        <v>-0.30283032535000259</v>
      </c>
      <c r="AE567">
        <v>0.99692247221718533</v>
      </c>
      <c r="AF567">
        <v>34</v>
      </c>
      <c r="AG567">
        <v>-0.32903988045411608</v>
      </c>
      <c r="AH567">
        <v>0.99949560533844106</v>
      </c>
      <c r="AI567">
        <v>27</v>
      </c>
      <c r="AJ567">
        <v>-0.34686178689468927</v>
      </c>
      <c r="AK567">
        <v>0.99966725585662553</v>
      </c>
    </row>
    <row r="568" spans="1:37" x14ac:dyDescent="0.3">
      <c r="A568">
        <v>20</v>
      </c>
      <c r="B568">
        <v>6.257555</v>
      </c>
      <c r="C568">
        <v>-75.574996670000004</v>
      </c>
      <c r="D568">
        <v>1.5</v>
      </c>
      <c r="E568">
        <v>1454.4169999999999</v>
      </c>
      <c r="F568">
        <v>18.457999999999998</v>
      </c>
      <c r="G568">
        <v>29</v>
      </c>
      <c r="H568">
        <v>42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18.408909090909152</v>
      </c>
      <c r="S568">
        <v>1</v>
      </c>
      <c r="T568">
        <v>566</v>
      </c>
      <c r="U568">
        <v>1</v>
      </c>
      <c r="V568">
        <v>5.7588540000000012</v>
      </c>
      <c r="W568">
        <v>1464</v>
      </c>
      <c r="X568">
        <v>1464</v>
      </c>
      <c r="Y568">
        <v>1461.8936003765741</v>
      </c>
      <c r="Z568">
        <v>53</v>
      </c>
      <c r="AA568">
        <v>-0.33824261029736602</v>
      </c>
      <c r="AB568">
        <v>0.99994302964868254</v>
      </c>
      <c r="AC568">
        <v>39</v>
      </c>
      <c r="AD568">
        <v>-0.30283032535000259</v>
      </c>
      <c r="AE568">
        <v>0.99692247221718533</v>
      </c>
      <c r="AF568">
        <v>34</v>
      </c>
      <c r="AG568">
        <v>-0.32903988045411608</v>
      </c>
      <c r="AH568">
        <v>0.99949560533844106</v>
      </c>
      <c r="AI568">
        <v>27</v>
      </c>
      <c r="AJ568">
        <v>-0.34686178689468927</v>
      </c>
      <c r="AK568">
        <v>0.99966725585662553</v>
      </c>
    </row>
    <row r="569" spans="1:37" x14ac:dyDescent="0.3">
      <c r="A569">
        <v>20</v>
      </c>
      <c r="B569">
        <v>6.2576999999999998</v>
      </c>
      <c r="C569">
        <v>-75.574911670000006</v>
      </c>
      <c r="D569">
        <v>1.6</v>
      </c>
      <c r="E569">
        <v>1454.018</v>
      </c>
      <c r="F569">
        <v>18.428999999999998</v>
      </c>
      <c r="G569">
        <v>29</v>
      </c>
      <c r="H569">
        <v>42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18.70689510489516</v>
      </c>
      <c r="S569">
        <v>1</v>
      </c>
      <c r="T569">
        <v>567</v>
      </c>
      <c r="U569">
        <v>1</v>
      </c>
      <c r="V569">
        <v>5.7772830000000024</v>
      </c>
      <c r="W569">
        <v>1464</v>
      </c>
      <c r="X569">
        <v>1464</v>
      </c>
      <c r="Y569">
        <v>1461.562265325952</v>
      </c>
      <c r="Z569">
        <v>53</v>
      </c>
      <c r="AA569">
        <v>-0.33824261029736602</v>
      </c>
      <c r="AB569">
        <v>0.99994302964868254</v>
      </c>
      <c r="AC569">
        <v>39</v>
      </c>
      <c r="AD569">
        <v>-0.30283032535000259</v>
      </c>
      <c r="AE569">
        <v>0.99692247221718533</v>
      </c>
      <c r="AF569">
        <v>34</v>
      </c>
      <c r="AG569">
        <v>-0.32903988045411608</v>
      </c>
      <c r="AH569">
        <v>0.99949560533844106</v>
      </c>
      <c r="AI569">
        <v>27</v>
      </c>
      <c r="AJ569">
        <v>-0.34686178689468927</v>
      </c>
      <c r="AK569">
        <v>0.99966725585662553</v>
      </c>
    </row>
    <row r="570" spans="1:37" x14ac:dyDescent="0.3">
      <c r="A570">
        <v>20</v>
      </c>
      <c r="B570">
        <v>6.2578449999999997</v>
      </c>
      <c r="C570">
        <v>-75.574825000000004</v>
      </c>
      <c r="D570">
        <v>1.6</v>
      </c>
      <c r="E570">
        <v>1454.2190000000001</v>
      </c>
      <c r="F570">
        <v>18.677</v>
      </c>
      <c r="G570">
        <v>29</v>
      </c>
      <c r="H570">
        <v>42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18.701111888111949</v>
      </c>
      <c r="S570">
        <v>1</v>
      </c>
      <c r="T570">
        <v>568</v>
      </c>
      <c r="U570">
        <v>1</v>
      </c>
      <c r="V570">
        <v>5.7959600000000009</v>
      </c>
      <c r="W570">
        <v>1464</v>
      </c>
      <c r="X570">
        <v>1464</v>
      </c>
      <c r="Y570">
        <v>1461.2386442222371</v>
      </c>
      <c r="Z570">
        <v>54</v>
      </c>
      <c r="AA570">
        <v>-0.25706765755978939</v>
      </c>
      <c r="AB570">
        <v>0.98866196300535969</v>
      </c>
      <c r="AC570">
        <v>39</v>
      </c>
      <c r="AD570">
        <v>-0.30283032535000259</v>
      </c>
      <c r="AE570">
        <v>0.99692247221718533</v>
      </c>
      <c r="AF570">
        <v>34</v>
      </c>
      <c r="AG570">
        <v>-0.32903988045411608</v>
      </c>
      <c r="AH570">
        <v>0.99949560533844106</v>
      </c>
      <c r="AI570">
        <v>28</v>
      </c>
      <c r="AJ570">
        <v>-8.8236892676240422E-2</v>
      </c>
      <c r="AK570">
        <v>0.49731480173625442</v>
      </c>
    </row>
    <row r="571" spans="1:37" x14ac:dyDescent="0.3">
      <c r="A571">
        <v>20</v>
      </c>
      <c r="B571">
        <v>6.2579883299999999</v>
      </c>
      <c r="C571">
        <v>-75.574733330000001</v>
      </c>
      <c r="D571">
        <v>1.6</v>
      </c>
      <c r="E571">
        <v>1454.42</v>
      </c>
      <c r="F571">
        <v>18.673999999999999</v>
      </c>
      <c r="G571">
        <v>29</v>
      </c>
      <c r="H571">
        <v>42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18.595268065268129</v>
      </c>
      <c r="S571">
        <v>1</v>
      </c>
      <c r="T571">
        <v>569</v>
      </c>
      <c r="U571">
        <v>1</v>
      </c>
      <c r="V571">
        <v>5.8146340000000007</v>
      </c>
      <c r="W571">
        <v>1464</v>
      </c>
      <c r="X571">
        <v>1464</v>
      </c>
      <c r="Y571">
        <v>1460.9288281248989</v>
      </c>
      <c r="Z571">
        <v>54</v>
      </c>
      <c r="AA571">
        <v>-0.25706765755978939</v>
      </c>
      <c r="AB571">
        <v>0.98866196300535969</v>
      </c>
      <c r="AC571">
        <v>39</v>
      </c>
      <c r="AD571">
        <v>-0.30283032535000259</v>
      </c>
      <c r="AE571">
        <v>0.99692247221718533</v>
      </c>
      <c r="AF571">
        <v>34</v>
      </c>
      <c r="AG571">
        <v>-0.32903988045411608</v>
      </c>
      <c r="AH571">
        <v>0.99949560533844106</v>
      </c>
      <c r="AI571">
        <v>28</v>
      </c>
      <c r="AJ571">
        <v>-8.8236892676240422E-2</v>
      </c>
      <c r="AK571">
        <v>0.49731480173625442</v>
      </c>
    </row>
    <row r="572" spans="1:37" x14ac:dyDescent="0.3">
      <c r="A572">
        <v>20</v>
      </c>
      <c r="B572">
        <v>6.2581300000000004</v>
      </c>
      <c r="C572">
        <v>-75.574638329999999</v>
      </c>
      <c r="D572">
        <v>1.6</v>
      </c>
      <c r="E572">
        <v>1454.3209999999999</v>
      </c>
      <c r="F572">
        <v>18.515999999999998</v>
      </c>
      <c r="G572">
        <v>29</v>
      </c>
      <c r="H572">
        <v>42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18.378571095571161</v>
      </c>
      <c r="S572">
        <v>1</v>
      </c>
      <c r="T572">
        <v>570</v>
      </c>
      <c r="U572">
        <v>1</v>
      </c>
      <c r="V572">
        <v>5.8331500000000007</v>
      </c>
      <c r="W572">
        <v>1464</v>
      </c>
      <c r="X572">
        <v>1464</v>
      </c>
      <c r="Y572">
        <v>1460.6326785713279</v>
      </c>
      <c r="Z572">
        <v>54</v>
      </c>
      <c r="AA572">
        <v>-0.25706765755978939</v>
      </c>
      <c r="AB572">
        <v>0.98866196300535969</v>
      </c>
      <c r="AC572">
        <v>39</v>
      </c>
      <c r="AD572">
        <v>-0.30283032535000259</v>
      </c>
      <c r="AE572">
        <v>0.99692247221718533</v>
      </c>
      <c r="AF572">
        <v>34</v>
      </c>
      <c r="AG572">
        <v>-0.32903988045411608</v>
      </c>
      <c r="AH572">
        <v>0.99949560533844106</v>
      </c>
      <c r="AI572">
        <v>28</v>
      </c>
      <c r="AJ572">
        <v>-8.8236892676240422E-2</v>
      </c>
      <c r="AK572">
        <v>0.49731480173625442</v>
      </c>
    </row>
    <row r="573" spans="1:37" x14ac:dyDescent="0.3">
      <c r="A573">
        <v>20</v>
      </c>
      <c r="B573">
        <v>6.2582666700000003</v>
      </c>
      <c r="C573">
        <v>-75.574551670000005</v>
      </c>
      <c r="D573">
        <v>1.6</v>
      </c>
      <c r="E573">
        <v>1454.1210000000001</v>
      </c>
      <c r="F573">
        <v>18.542999999999999</v>
      </c>
      <c r="G573">
        <v>29</v>
      </c>
      <c r="H573">
        <v>42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18.17596270396276</v>
      </c>
      <c r="S573">
        <v>1</v>
      </c>
      <c r="T573">
        <v>571</v>
      </c>
      <c r="U573">
        <v>1</v>
      </c>
      <c r="V573">
        <v>5.851693</v>
      </c>
      <c r="W573">
        <v>1464</v>
      </c>
      <c r="X573">
        <v>1464</v>
      </c>
      <c r="Y573">
        <v>1460.3565025110599</v>
      </c>
      <c r="Z573">
        <v>54</v>
      </c>
      <c r="AA573">
        <v>-0.25706765755978939</v>
      </c>
      <c r="AB573">
        <v>0.98866196300535969</v>
      </c>
      <c r="AC573">
        <v>39</v>
      </c>
      <c r="AD573">
        <v>-0.30283032535000259</v>
      </c>
      <c r="AE573">
        <v>0.99692247221718533</v>
      </c>
      <c r="AF573">
        <v>35</v>
      </c>
      <c r="AG573">
        <v>2.841034558349426E-2</v>
      </c>
      <c r="AH573">
        <v>0.1150038409929454</v>
      </c>
      <c r="AI573">
        <v>28</v>
      </c>
      <c r="AJ573">
        <v>-8.8236892676240422E-2</v>
      </c>
      <c r="AK573">
        <v>0.49731480173625442</v>
      </c>
    </row>
    <row r="574" spans="1:37" x14ac:dyDescent="0.3">
      <c r="A574">
        <v>20</v>
      </c>
      <c r="B574">
        <v>6.2583966699999998</v>
      </c>
      <c r="C574">
        <v>-75.574468330000002</v>
      </c>
      <c r="D574">
        <v>2.2000000000000002</v>
      </c>
      <c r="E574">
        <v>1453.422</v>
      </c>
      <c r="F574">
        <v>17.707000000000001</v>
      </c>
      <c r="G574">
        <v>27</v>
      </c>
      <c r="H574">
        <v>42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17.922244755244819</v>
      </c>
      <c r="S574">
        <v>1</v>
      </c>
      <c r="T574">
        <v>572</v>
      </c>
      <c r="U574">
        <v>1</v>
      </c>
      <c r="V574">
        <v>5.8694000000000006</v>
      </c>
      <c r="W574">
        <v>1459</v>
      </c>
      <c r="X574">
        <v>1459</v>
      </c>
      <c r="Y574">
        <v>1460.133965192422</v>
      </c>
      <c r="Z574">
        <v>54</v>
      </c>
      <c r="AA574">
        <v>-0.25706765755978939</v>
      </c>
      <c r="AB574">
        <v>0.98866196300535969</v>
      </c>
      <c r="AC574">
        <v>39</v>
      </c>
      <c r="AD574">
        <v>-0.30283032535000259</v>
      </c>
      <c r="AE574">
        <v>0.99692247221718533</v>
      </c>
      <c r="AF574">
        <v>35</v>
      </c>
      <c r="AG574">
        <v>2.841034558349426E-2</v>
      </c>
      <c r="AH574">
        <v>0.1150038409929454</v>
      </c>
      <c r="AI574">
        <v>28</v>
      </c>
      <c r="AJ574">
        <v>-8.8236892676240422E-2</v>
      </c>
      <c r="AK574">
        <v>0.49731480173625442</v>
      </c>
    </row>
    <row r="575" spans="1:37" x14ac:dyDescent="0.3">
      <c r="A575">
        <v>20</v>
      </c>
      <c r="B575">
        <v>6.2585233300000001</v>
      </c>
      <c r="C575">
        <v>-75.574383330000003</v>
      </c>
      <c r="D575">
        <v>2</v>
      </c>
      <c r="E575">
        <v>1453.623</v>
      </c>
      <c r="F575">
        <v>17.491</v>
      </c>
      <c r="G575">
        <v>26</v>
      </c>
      <c r="H575">
        <v>42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17.70699766899773</v>
      </c>
      <c r="S575">
        <v>1</v>
      </c>
      <c r="T575">
        <v>573</v>
      </c>
      <c r="U575">
        <v>1</v>
      </c>
      <c r="V575">
        <v>5.8868910000000003</v>
      </c>
      <c r="W575">
        <v>1459</v>
      </c>
      <c r="X575">
        <v>1459</v>
      </c>
      <c r="Y575">
        <v>1459.9713235908589</v>
      </c>
      <c r="Z575">
        <v>54</v>
      </c>
      <c r="AA575">
        <v>-0.25706765755978939</v>
      </c>
      <c r="AB575">
        <v>0.98866196300535969</v>
      </c>
      <c r="AC575">
        <v>40</v>
      </c>
      <c r="AD575">
        <v>9.1307946029943424E-2</v>
      </c>
      <c r="AE575">
        <v>0.69111011117179233</v>
      </c>
      <c r="AF575">
        <v>35</v>
      </c>
      <c r="AG575">
        <v>2.841034558349426E-2</v>
      </c>
      <c r="AH575">
        <v>0.1150038409929454</v>
      </c>
      <c r="AI575">
        <v>28</v>
      </c>
      <c r="AJ575">
        <v>-8.8236892676240422E-2</v>
      </c>
      <c r="AK575">
        <v>0.49731480173625442</v>
      </c>
    </row>
    <row r="576" spans="1:37" x14ac:dyDescent="0.3">
      <c r="A576">
        <v>20</v>
      </c>
      <c r="B576">
        <v>6.2586566699999997</v>
      </c>
      <c r="C576">
        <v>-75.574298330000005</v>
      </c>
      <c r="D576">
        <v>1.9</v>
      </c>
      <c r="E576">
        <v>1454.3230000000001</v>
      </c>
      <c r="F576">
        <v>17.309000000000001</v>
      </c>
      <c r="G576">
        <v>26</v>
      </c>
      <c r="H576">
        <v>42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17.580340326340391</v>
      </c>
      <c r="S576">
        <v>1</v>
      </c>
      <c r="T576">
        <v>574</v>
      </c>
      <c r="U576">
        <v>1</v>
      </c>
      <c r="V576">
        <v>5.9042000000000003</v>
      </c>
      <c r="W576">
        <v>1459</v>
      </c>
      <c r="X576">
        <v>1459</v>
      </c>
      <c r="Y576">
        <v>1459.8724886897121</v>
      </c>
      <c r="Z576">
        <v>55</v>
      </c>
      <c r="AA576">
        <v>9.3399533641471272E-2</v>
      </c>
      <c r="AB576">
        <v>0.81139906346809432</v>
      </c>
      <c r="AC576">
        <v>40</v>
      </c>
      <c r="AD576">
        <v>9.1307946029943424E-2</v>
      </c>
      <c r="AE576">
        <v>0.69111011117179233</v>
      </c>
      <c r="AF576">
        <v>35</v>
      </c>
      <c r="AG576">
        <v>2.841034558349426E-2</v>
      </c>
      <c r="AH576">
        <v>0.1150038409929454</v>
      </c>
      <c r="AI576">
        <v>28</v>
      </c>
      <c r="AJ576">
        <v>-8.8236892676240422E-2</v>
      </c>
      <c r="AK576">
        <v>0.49731480173625442</v>
      </c>
    </row>
    <row r="577" spans="1:37" x14ac:dyDescent="0.3">
      <c r="A577">
        <v>20</v>
      </c>
      <c r="B577">
        <v>6.2587933299999996</v>
      </c>
      <c r="C577">
        <v>-75.574211669999997</v>
      </c>
      <c r="D577">
        <v>1.8</v>
      </c>
      <c r="E577">
        <v>1454.924</v>
      </c>
      <c r="F577">
        <v>17.582999999999998</v>
      </c>
      <c r="G577">
        <v>27</v>
      </c>
      <c r="H577">
        <v>42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17.571163170163231</v>
      </c>
      <c r="S577">
        <v>1</v>
      </c>
      <c r="T577">
        <v>575</v>
      </c>
      <c r="U577">
        <v>1</v>
      </c>
      <c r="V577">
        <v>5.9217829999999996</v>
      </c>
      <c r="W577">
        <v>1459</v>
      </c>
      <c r="X577">
        <v>1459</v>
      </c>
      <c r="Y577">
        <v>1459.8392409716789</v>
      </c>
      <c r="Z577">
        <v>55</v>
      </c>
      <c r="AA577">
        <v>9.3399533641471272E-2</v>
      </c>
      <c r="AB577">
        <v>0.81139906346809432</v>
      </c>
      <c r="AC577">
        <v>40</v>
      </c>
      <c r="AD577">
        <v>9.1307946029943424E-2</v>
      </c>
      <c r="AE577">
        <v>0.69111011117179233</v>
      </c>
      <c r="AF577">
        <v>35</v>
      </c>
      <c r="AG577">
        <v>2.841034558349426E-2</v>
      </c>
      <c r="AH577">
        <v>0.1150038409929454</v>
      </c>
      <c r="AI577">
        <v>28</v>
      </c>
      <c r="AJ577">
        <v>-8.8236892676240422E-2</v>
      </c>
      <c r="AK577">
        <v>0.49731480173625442</v>
      </c>
    </row>
    <row r="578" spans="1:37" x14ac:dyDescent="0.3">
      <c r="A578">
        <v>20</v>
      </c>
      <c r="B578">
        <v>6.2589300000000003</v>
      </c>
      <c r="C578">
        <v>-75.574123330000006</v>
      </c>
      <c r="D578">
        <v>1.8</v>
      </c>
      <c r="E578">
        <v>1455.7249999999999</v>
      </c>
      <c r="F578">
        <v>17.61</v>
      </c>
      <c r="G578">
        <v>26</v>
      </c>
      <c r="H578">
        <v>42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17.569002331002391</v>
      </c>
      <c r="S578">
        <v>1</v>
      </c>
      <c r="T578">
        <v>576</v>
      </c>
      <c r="U578">
        <v>1</v>
      </c>
      <c r="V578">
        <v>5.9393929999999999</v>
      </c>
      <c r="W578">
        <v>1459</v>
      </c>
      <c r="X578">
        <v>1459</v>
      </c>
      <c r="Y578">
        <v>1459.8714596120651</v>
      </c>
      <c r="Z578">
        <v>55</v>
      </c>
      <c r="AA578">
        <v>9.3399533641471272E-2</v>
      </c>
      <c r="AB578">
        <v>0.81139906346809432</v>
      </c>
      <c r="AC578">
        <v>40</v>
      </c>
      <c r="AD578">
        <v>9.1307946029943424E-2</v>
      </c>
      <c r="AE578">
        <v>0.69111011117179233</v>
      </c>
      <c r="AF578">
        <v>35</v>
      </c>
      <c r="AG578">
        <v>2.841034558349426E-2</v>
      </c>
      <c r="AH578">
        <v>0.1150038409929454</v>
      </c>
      <c r="AI578">
        <v>28</v>
      </c>
      <c r="AJ578">
        <v>-8.8236892676240422E-2</v>
      </c>
      <c r="AK578">
        <v>0.49731480173625442</v>
      </c>
    </row>
    <row r="579" spans="1:37" x14ac:dyDescent="0.3">
      <c r="A579">
        <v>20</v>
      </c>
      <c r="B579">
        <v>6.2590700000000004</v>
      </c>
      <c r="C579">
        <v>-75.574036669999998</v>
      </c>
      <c r="D579">
        <v>1.7</v>
      </c>
      <c r="E579">
        <v>1456.326</v>
      </c>
      <c r="F579">
        <v>17.902999999999999</v>
      </c>
      <c r="G579">
        <v>26</v>
      </c>
      <c r="H579">
        <v>42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17.649170163170218</v>
      </c>
      <c r="S579">
        <v>1</v>
      </c>
      <c r="T579">
        <v>577</v>
      </c>
      <c r="U579">
        <v>1</v>
      </c>
      <c r="V579">
        <v>5.9572960000000004</v>
      </c>
      <c r="W579">
        <v>1459</v>
      </c>
      <c r="X579">
        <v>1459</v>
      </c>
      <c r="Y579">
        <v>1459.9673653737841</v>
      </c>
      <c r="Z579">
        <v>55</v>
      </c>
      <c r="AA579">
        <v>9.3399533641471272E-2</v>
      </c>
      <c r="AB579">
        <v>0.81139906346809432</v>
      </c>
      <c r="AC579">
        <v>40</v>
      </c>
      <c r="AD579">
        <v>9.1307946029943424E-2</v>
      </c>
      <c r="AE579">
        <v>0.69111011117179233</v>
      </c>
      <c r="AF579">
        <v>35</v>
      </c>
      <c r="AG579">
        <v>2.841034558349426E-2</v>
      </c>
      <c r="AH579">
        <v>0.1150038409929454</v>
      </c>
      <c r="AI579">
        <v>28</v>
      </c>
      <c r="AJ579">
        <v>-8.8236892676240422E-2</v>
      </c>
      <c r="AK579">
        <v>0.49731480173625442</v>
      </c>
    </row>
    <row r="580" spans="1:37" x14ac:dyDescent="0.3">
      <c r="A580">
        <v>20</v>
      </c>
      <c r="B580">
        <v>6.2592100000000004</v>
      </c>
      <c r="C580">
        <v>-75.573948329999993</v>
      </c>
      <c r="D580">
        <v>1.7</v>
      </c>
      <c r="E580">
        <v>1456.4269999999999</v>
      </c>
      <c r="F580">
        <v>17.8</v>
      </c>
      <c r="G580">
        <v>27</v>
      </c>
      <c r="H580">
        <v>42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17.661314685314739</v>
      </c>
      <c r="S580">
        <v>1</v>
      </c>
      <c r="T580">
        <v>578</v>
      </c>
      <c r="U580">
        <v>1</v>
      </c>
      <c r="V580">
        <v>5.9750960000000006</v>
      </c>
      <c r="W580">
        <v>1459</v>
      </c>
      <c r="X580">
        <v>1459</v>
      </c>
      <c r="Y580">
        <v>1460.12377720414</v>
      </c>
      <c r="Z580">
        <v>55</v>
      </c>
      <c r="AA580">
        <v>9.3399533641471272E-2</v>
      </c>
      <c r="AB580">
        <v>0.81139906346809432</v>
      </c>
      <c r="AC580">
        <v>40</v>
      </c>
      <c r="AD580">
        <v>9.1307946029943424E-2</v>
      </c>
      <c r="AE580">
        <v>0.69111011117179233</v>
      </c>
      <c r="AF580">
        <v>35</v>
      </c>
      <c r="AG580">
        <v>2.841034558349426E-2</v>
      </c>
      <c r="AH580">
        <v>0.1150038409929454</v>
      </c>
      <c r="AI580">
        <v>28</v>
      </c>
      <c r="AJ580">
        <v>-8.8236892676240422E-2</v>
      </c>
      <c r="AK580">
        <v>0.49731480173625442</v>
      </c>
    </row>
    <row r="581" spans="1:37" x14ac:dyDescent="0.3">
      <c r="A581">
        <v>20</v>
      </c>
      <c r="B581">
        <v>6.2593483299999999</v>
      </c>
      <c r="C581">
        <v>-75.573863329999995</v>
      </c>
      <c r="D581">
        <v>1.7</v>
      </c>
      <c r="E581">
        <v>1456.627</v>
      </c>
      <c r="F581">
        <v>17.773</v>
      </c>
      <c r="G581">
        <v>26</v>
      </c>
      <c r="H581">
        <v>42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17.699128205128261</v>
      </c>
      <c r="S581">
        <v>1</v>
      </c>
      <c r="T581">
        <v>579</v>
      </c>
      <c r="U581">
        <v>1</v>
      </c>
      <c r="V581">
        <v>5.9928690000000007</v>
      </c>
      <c r="W581">
        <v>1459</v>
      </c>
      <c r="X581">
        <v>1459</v>
      </c>
      <c r="Y581">
        <v>1460.3363825333811</v>
      </c>
      <c r="Z581">
        <v>55</v>
      </c>
      <c r="AA581">
        <v>9.3399533641471272E-2</v>
      </c>
      <c r="AB581">
        <v>0.81139906346809432</v>
      </c>
      <c r="AC581">
        <v>40</v>
      </c>
      <c r="AD581">
        <v>9.1307946029943424E-2</v>
      </c>
      <c r="AE581">
        <v>0.69111011117179233</v>
      </c>
      <c r="AF581">
        <v>35</v>
      </c>
      <c r="AG581">
        <v>2.841034558349426E-2</v>
      </c>
      <c r="AH581">
        <v>0.1150038409929454</v>
      </c>
      <c r="AI581">
        <v>28</v>
      </c>
      <c r="AJ581">
        <v>-8.8236892676240422E-2</v>
      </c>
      <c r="AK581">
        <v>0.49731480173625442</v>
      </c>
    </row>
    <row r="582" spans="1:37" x14ac:dyDescent="0.3">
      <c r="A582">
        <v>20</v>
      </c>
      <c r="B582">
        <v>6.2594849999999997</v>
      </c>
      <c r="C582">
        <v>-75.573783329999998</v>
      </c>
      <c r="D582">
        <v>1.8</v>
      </c>
      <c r="E582">
        <v>1456.828</v>
      </c>
      <c r="F582">
        <v>17.356000000000002</v>
      </c>
      <c r="G582">
        <v>26</v>
      </c>
      <c r="H582">
        <v>42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17.724235431235488</v>
      </c>
      <c r="S582">
        <v>1</v>
      </c>
      <c r="T582">
        <v>580</v>
      </c>
      <c r="U582">
        <v>1</v>
      </c>
      <c r="V582">
        <v>6.0102250000000002</v>
      </c>
      <c r="W582">
        <v>1459</v>
      </c>
      <c r="X582">
        <v>1459</v>
      </c>
      <c r="Y582">
        <v>1460.6000212750109</v>
      </c>
      <c r="Z582">
        <v>56</v>
      </c>
      <c r="AA582">
        <v>0.3746445768038954</v>
      </c>
      <c r="AB582">
        <v>0.9969088910584768</v>
      </c>
      <c r="AC582">
        <v>40</v>
      </c>
      <c r="AD582">
        <v>9.1307946029943424E-2</v>
      </c>
      <c r="AE582">
        <v>0.69111011117179233</v>
      </c>
      <c r="AF582">
        <v>35</v>
      </c>
      <c r="AG582">
        <v>2.841034558349426E-2</v>
      </c>
      <c r="AH582">
        <v>0.1150038409929454</v>
      </c>
      <c r="AI582">
        <v>29</v>
      </c>
      <c r="AJ582">
        <v>0.36312196383414652</v>
      </c>
      <c r="AK582">
        <v>0.9910709464882923</v>
      </c>
    </row>
    <row r="583" spans="1:37" x14ac:dyDescent="0.3">
      <c r="A583">
        <v>20</v>
      </c>
      <c r="B583">
        <v>6.2596216699999996</v>
      </c>
      <c r="C583">
        <v>-75.573710000000005</v>
      </c>
      <c r="D583">
        <v>1.8</v>
      </c>
      <c r="E583">
        <v>1457.1289999999999</v>
      </c>
      <c r="F583">
        <v>17.588000000000001</v>
      </c>
      <c r="G583">
        <v>27</v>
      </c>
      <c r="H583">
        <v>42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17.720843822843879</v>
      </c>
      <c r="S583">
        <v>1</v>
      </c>
      <c r="T583">
        <v>581</v>
      </c>
      <c r="U583">
        <v>1</v>
      </c>
      <c r="V583">
        <v>6.0278130000000001</v>
      </c>
      <c r="W583">
        <v>1459</v>
      </c>
      <c r="X583">
        <v>1459</v>
      </c>
      <c r="Y583">
        <v>1460.908983527881</v>
      </c>
      <c r="Z583">
        <v>56</v>
      </c>
      <c r="AA583">
        <v>0.3746445768038954</v>
      </c>
      <c r="AB583">
        <v>0.9969088910584768</v>
      </c>
      <c r="AC583">
        <v>41</v>
      </c>
      <c r="AD583">
        <v>0.40332864744662122</v>
      </c>
      <c r="AE583">
        <v>0.99902225479267814</v>
      </c>
      <c r="AF583">
        <v>36</v>
      </c>
      <c r="AG583">
        <v>0.39469640947195211</v>
      </c>
      <c r="AH583">
        <v>0.99817187735000479</v>
      </c>
      <c r="AI583">
        <v>29</v>
      </c>
      <c r="AJ583">
        <v>0.36312196383414652</v>
      </c>
      <c r="AK583">
        <v>0.9910709464882923</v>
      </c>
    </row>
    <row r="584" spans="1:37" x14ac:dyDescent="0.3">
      <c r="A584">
        <v>20</v>
      </c>
      <c r="B584">
        <v>6.2597666700000003</v>
      </c>
      <c r="C584">
        <v>-75.573639999999997</v>
      </c>
      <c r="D584">
        <v>1.8</v>
      </c>
      <c r="E584">
        <v>1457.4290000000001</v>
      </c>
      <c r="F584">
        <v>17.760999999999999</v>
      </c>
      <c r="G584">
        <v>26</v>
      </c>
      <c r="H584">
        <v>42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17.71640559440565</v>
      </c>
      <c r="S584">
        <v>1</v>
      </c>
      <c r="T584">
        <v>582</v>
      </c>
      <c r="U584">
        <v>1</v>
      </c>
      <c r="V584">
        <v>6.0455740000000002</v>
      </c>
      <c r="W584">
        <v>1459</v>
      </c>
      <c r="X584">
        <v>1459</v>
      </c>
      <c r="Y584">
        <v>1461.2573209800489</v>
      </c>
      <c r="Z584">
        <v>56</v>
      </c>
      <c r="AA584">
        <v>0.3746445768038954</v>
      </c>
      <c r="AB584">
        <v>0.9969088910584768</v>
      </c>
      <c r="AC584">
        <v>41</v>
      </c>
      <c r="AD584">
        <v>0.40332864744662122</v>
      </c>
      <c r="AE584">
        <v>0.99902225479267814</v>
      </c>
      <c r="AF584">
        <v>36</v>
      </c>
      <c r="AG584">
        <v>0.39469640947195211</v>
      </c>
      <c r="AH584">
        <v>0.99817187735000479</v>
      </c>
      <c r="AI584">
        <v>29</v>
      </c>
      <c r="AJ584">
        <v>0.36312196383414652</v>
      </c>
      <c r="AK584">
        <v>0.9910709464882923</v>
      </c>
    </row>
    <row r="585" spans="1:37" x14ac:dyDescent="0.3">
      <c r="A585">
        <v>20</v>
      </c>
      <c r="B585">
        <v>6.2599150000000003</v>
      </c>
      <c r="C585">
        <v>-75.573571670000007</v>
      </c>
      <c r="D585">
        <v>1.7</v>
      </c>
      <c r="E585">
        <v>1457.83</v>
      </c>
      <c r="F585">
        <v>18.067</v>
      </c>
      <c r="G585">
        <v>26</v>
      </c>
      <c r="H585">
        <v>42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17.787902097902158</v>
      </c>
      <c r="S585">
        <v>1</v>
      </c>
      <c r="T585">
        <v>583</v>
      </c>
      <c r="U585">
        <v>1</v>
      </c>
      <c r="V585">
        <v>6.0636410000000014</v>
      </c>
      <c r="W585">
        <v>1459</v>
      </c>
      <c r="X585">
        <v>1459</v>
      </c>
      <c r="Y585">
        <v>1461.6391720144079</v>
      </c>
      <c r="Z585">
        <v>56</v>
      </c>
      <c r="AA585">
        <v>0.3746445768038954</v>
      </c>
      <c r="AB585">
        <v>0.9969088910584768</v>
      </c>
      <c r="AC585">
        <v>41</v>
      </c>
      <c r="AD585">
        <v>0.40332864744662122</v>
      </c>
      <c r="AE585">
        <v>0.99902225479267814</v>
      </c>
      <c r="AF585">
        <v>36</v>
      </c>
      <c r="AG585">
        <v>0.39469640947195211</v>
      </c>
      <c r="AH585">
        <v>0.99817187735000479</v>
      </c>
      <c r="AI585">
        <v>29</v>
      </c>
      <c r="AJ585">
        <v>0.36312196383414652</v>
      </c>
      <c r="AK585">
        <v>0.9910709464882923</v>
      </c>
    </row>
    <row r="586" spans="1:37" x14ac:dyDescent="0.3">
      <c r="A586">
        <v>20</v>
      </c>
      <c r="B586">
        <v>6.2600666699999996</v>
      </c>
      <c r="C586">
        <v>-75.573501669999999</v>
      </c>
      <c r="D586">
        <v>1.7</v>
      </c>
      <c r="E586">
        <v>1458.0309999999999</v>
      </c>
      <c r="F586">
        <v>17.914000000000001</v>
      </c>
      <c r="G586">
        <v>27</v>
      </c>
      <c r="H586">
        <v>42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17.827426573426632</v>
      </c>
      <c r="S586">
        <v>1</v>
      </c>
      <c r="T586">
        <v>584</v>
      </c>
      <c r="U586">
        <v>1</v>
      </c>
      <c r="V586">
        <v>6.0815550000000007</v>
      </c>
      <c r="W586">
        <v>1459</v>
      </c>
      <c r="X586">
        <v>1459</v>
      </c>
      <c r="Y586">
        <v>1462.041981375457</v>
      </c>
      <c r="Z586">
        <v>56</v>
      </c>
      <c r="AA586">
        <v>0.3746445768038954</v>
      </c>
      <c r="AB586">
        <v>0.9969088910584768</v>
      </c>
      <c r="AC586">
        <v>41</v>
      </c>
      <c r="AD586">
        <v>0.40332864744662122</v>
      </c>
      <c r="AE586">
        <v>0.99902225479267814</v>
      </c>
      <c r="AF586">
        <v>36</v>
      </c>
      <c r="AG586">
        <v>0.39469640947195211</v>
      </c>
      <c r="AH586">
        <v>0.99817187735000479</v>
      </c>
      <c r="AI586">
        <v>29</v>
      </c>
      <c r="AJ586">
        <v>0.36312196383414652</v>
      </c>
      <c r="AK586">
        <v>0.9910709464882923</v>
      </c>
    </row>
    <row r="587" spans="1:37" x14ac:dyDescent="0.3">
      <c r="A587">
        <v>20</v>
      </c>
      <c r="B587">
        <v>6.26021333</v>
      </c>
      <c r="C587">
        <v>-75.573440000000005</v>
      </c>
      <c r="D587">
        <v>1.8</v>
      </c>
      <c r="E587">
        <v>1458.1320000000001</v>
      </c>
      <c r="F587">
        <v>17.623000000000001</v>
      </c>
      <c r="G587">
        <v>26</v>
      </c>
      <c r="H587">
        <v>42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17.768934731934792</v>
      </c>
      <c r="S587">
        <v>1</v>
      </c>
      <c r="T587">
        <v>585</v>
      </c>
      <c r="U587">
        <v>1</v>
      </c>
      <c r="V587">
        <v>6.0991780000000002</v>
      </c>
      <c r="W587">
        <v>1459</v>
      </c>
      <c r="X587">
        <v>1459</v>
      </c>
      <c r="Y587">
        <v>1462.466364397221</v>
      </c>
      <c r="Z587">
        <v>56</v>
      </c>
      <c r="AA587">
        <v>0.3746445768038954</v>
      </c>
      <c r="AB587">
        <v>0.9969088910584768</v>
      </c>
      <c r="AC587">
        <v>41</v>
      </c>
      <c r="AD587">
        <v>0.40332864744662122</v>
      </c>
      <c r="AE587">
        <v>0.99902225479267814</v>
      </c>
      <c r="AF587">
        <v>36</v>
      </c>
      <c r="AG587">
        <v>0.39469640947195211</v>
      </c>
      <c r="AH587">
        <v>0.99817187735000479</v>
      </c>
      <c r="AI587">
        <v>29</v>
      </c>
      <c r="AJ587">
        <v>0.36312196383414652</v>
      </c>
      <c r="AK587">
        <v>0.9910709464882923</v>
      </c>
    </row>
    <row r="588" spans="1:37" x14ac:dyDescent="0.3">
      <c r="A588">
        <v>20</v>
      </c>
      <c r="B588">
        <v>6.26036167</v>
      </c>
      <c r="C588">
        <v>-75.573381670000003</v>
      </c>
      <c r="D588">
        <v>2</v>
      </c>
      <c r="E588">
        <v>1458.6320000000001</v>
      </c>
      <c r="F588">
        <v>17.863</v>
      </c>
      <c r="G588">
        <v>25</v>
      </c>
      <c r="H588">
        <v>42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17.78843123543129</v>
      </c>
      <c r="S588">
        <v>1</v>
      </c>
      <c r="T588">
        <v>586</v>
      </c>
      <c r="U588">
        <v>1</v>
      </c>
      <c r="V588">
        <v>6.1170410000000004</v>
      </c>
      <c r="W588">
        <v>1459</v>
      </c>
      <c r="X588">
        <v>1459</v>
      </c>
      <c r="Y588">
        <v>1462.9127273994529</v>
      </c>
      <c r="Z588">
        <v>57</v>
      </c>
      <c r="AA588">
        <v>0.28480702213920628</v>
      </c>
      <c r="AB588">
        <v>0.97262145633436148</v>
      </c>
      <c r="AC588">
        <v>41</v>
      </c>
      <c r="AD588">
        <v>0.40332864744662122</v>
      </c>
      <c r="AE588">
        <v>0.99902225479267814</v>
      </c>
      <c r="AF588">
        <v>36</v>
      </c>
      <c r="AG588">
        <v>0.39469640947195211</v>
      </c>
      <c r="AH588">
        <v>0.99817187735000479</v>
      </c>
      <c r="AI588">
        <v>29</v>
      </c>
      <c r="AJ588">
        <v>0.36312196383414652</v>
      </c>
      <c r="AK588">
        <v>0.9910709464882923</v>
      </c>
    </row>
    <row r="589" spans="1:37" x14ac:dyDescent="0.3">
      <c r="A589">
        <v>20</v>
      </c>
      <c r="B589">
        <v>6.2605149999999998</v>
      </c>
      <c r="C589">
        <v>-75.57332667</v>
      </c>
      <c r="D589">
        <v>2.2000000000000002</v>
      </c>
      <c r="E589">
        <v>1458.5329999999999</v>
      </c>
      <c r="F589">
        <v>17.859000000000002</v>
      </c>
      <c r="G589">
        <v>25</v>
      </c>
      <c r="H589">
        <v>42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17.773156177156231</v>
      </c>
      <c r="S589">
        <v>1</v>
      </c>
      <c r="T589">
        <v>587</v>
      </c>
      <c r="U589">
        <v>1</v>
      </c>
      <c r="V589">
        <v>6.1349000000000009</v>
      </c>
      <c r="W589">
        <v>1467</v>
      </c>
      <c r="X589">
        <v>1467</v>
      </c>
      <c r="Y589">
        <v>1463.317702287846</v>
      </c>
      <c r="Z589">
        <v>57</v>
      </c>
      <c r="AA589">
        <v>0.28480702213920628</v>
      </c>
      <c r="AB589">
        <v>0.97262145633436148</v>
      </c>
      <c r="AC589">
        <v>41</v>
      </c>
      <c r="AD589">
        <v>0.40332864744662122</v>
      </c>
      <c r="AE589">
        <v>0.99902225479267814</v>
      </c>
      <c r="AF589">
        <v>36</v>
      </c>
      <c r="AG589">
        <v>0.39469640947195211</v>
      </c>
      <c r="AH589">
        <v>0.99817187735000479</v>
      </c>
      <c r="AI589">
        <v>29</v>
      </c>
      <c r="AJ589">
        <v>0.36312196383414652</v>
      </c>
      <c r="AK589">
        <v>0.9910709464882923</v>
      </c>
    </row>
    <row r="590" spans="1:37" x14ac:dyDescent="0.3">
      <c r="A590">
        <v>20</v>
      </c>
      <c r="B590">
        <v>6.260675</v>
      </c>
      <c r="C590">
        <v>-75.573271669999997</v>
      </c>
      <c r="D590">
        <v>2.2000000000000002</v>
      </c>
      <c r="E590">
        <v>1458.8330000000001</v>
      </c>
      <c r="F590">
        <v>17.576000000000001</v>
      </c>
      <c r="G590">
        <v>23</v>
      </c>
      <c r="H590">
        <v>42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17.86490675990682</v>
      </c>
      <c r="S590">
        <v>1</v>
      </c>
      <c r="T590">
        <v>588</v>
      </c>
      <c r="U590">
        <v>1</v>
      </c>
      <c r="V590">
        <v>6.1524760000000009</v>
      </c>
      <c r="W590">
        <v>1467</v>
      </c>
      <c r="X590">
        <v>1467</v>
      </c>
      <c r="Y590">
        <v>1463.6707907664011</v>
      </c>
      <c r="Z590">
        <v>57</v>
      </c>
      <c r="AA590">
        <v>0.28480702213920628</v>
      </c>
      <c r="AB590">
        <v>0.97262145633436148</v>
      </c>
      <c r="AC590">
        <v>41</v>
      </c>
      <c r="AD590">
        <v>0.40332864744662122</v>
      </c>
      <c r="AE590">
        <v>0.99902225479267814</v>
      </c>
      <c r="AF590">
        <v>36</v>
      </c>
      <c r="AG590">
        <v>0.39469640947195211</v>
      </c>
      <c r="AH590">
        <v>0.99817187735000479</v>
      </c>
      <c r="AI590">
        <v>29</v>
      </c>
      <c r="AJ590">
        <v>0.36312196383414652</v>
      </c>
      <c r="AK590">
        <v>0.9910709464882923</v>
      </c>
    </row>
    <row r="591" spans="1:37" x14ac:dyDescent="0.3">
      <c r="A591">
        <v>20</v>
      </c>
      <c r="B591">
        <v>6.2608333299999996</v>
      </c>
      <c r="C591">
        <v>-75.57320833</v>
      </c>
      <c r="D591">
        <v>2.1</v>
      </c>
      <c r="E591">
        <v>1458.634</v>
      </c>
      <c r="F591">
        <v>17.684000000000001</v>
      </c>
      <c r="G591">
        <v>24</v>
      </c>
      <c r="H591">
        <v>42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18.040062937062999</v>
      </c>
      <c r="S591">
        <v>1</v>
      </c>
      <c r="T591">
        <v>589</v>
      </c>
      <c r="U591">
        <v>1</v>
      </c>
      <c r="V591">
        <v>6.170160000000001</v>
      </c>
      <c r="W591">
        <v>1467</v>
      </c>
      <c r="X591">
        <v>1467</v>
      </c>
      <c r="Y591">
        <v>1463.9623756874789</v>
      </c>
      <c r="Z591">
        <v>57</v>
      </c>
      <c r="AA591">
        <v>0.28480702213920628</v>
      </c>
      <c r="AB591">
        <v>0.97262145633436148</v>
      </c>
      <c r="AC591">
        <v>42</v>
      </c>
      <c r="AD591">
        <v>-1.7938741344803531E-2</v>
      </c>
      <c r="AE591">
        <v>4.9225342767431512E-2</v>
      </c>
      <c r="AF591">
        <v>36</v>
      </c>
      <c r="AG591">
        <v>0.39469640947195211</v>
      </c>
      <c r="AH591">
        <v>0.99817187735000479</v>
      </c>
      <c r="AI591">
        <v>29</v>
      </c>
      <c r="AJ591">
        <v>0.36312196383414652</v>
      </c>
      <c r="AK591">
        <v>0.9910709464882923</v>
      </c>
    </row>
    <row r="592" spans="1:37" x14ac:dyDescent="0.3">
      <c r="A592">
        <v>20</v>
      </c>
      <c r="B592">
        <v>6.2609983299999996</v>
      </c>
      <c r="C592">
        <v>-75.573144999999997</v>
      </c>
      <c r="D592">
        <v>2</v>
      </c>
      <c r="E592">
        <v>1458.5350000000001</v>
      </c>
      <c r="F592">
        <v>18.811</v>
      </c>
      <c r="G592">
        <v>24</v>
      </c>
      <c r="H592">
        <v>42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18.26874825174831</v>
      </c>
      <c r="S592">
        <v>1</v>
      </c>
      <c r="T592">
        <v>590</v>
      </c>
      <c r="U592">
        <v>1</v>
      </c>
      <c r="V592">
        <v>6.1889710000000004</v>
      </c>
      <c r="W592">
        <v>1467</v>
      </c>
      <c r="X592">
        <v>1467</v>
      </c>
      <c r="Y592">
        <v>1464.183947753806</v>
      </c>
      <c r="Z592">
        <v>57</v>
      </c>
      <c r="AA592">
        <v>0.28480702213920628</v>
      </c>
      <c r="AB592">
        <v>0.97262145633436148</v>
      </c>
      <c r="AC592">
        <v>42</v>
      </c>
      <c r="AD592">
        <v>-1.7938741344803531E-2</v>
      </c>
      <c r="AE592">
        <v>4.9225342767431512E-2</v>
      </c>
      <c r="AF592">
        <v>37</v>
      </c>
      <c r="AG592">
        <v>-0.1296818233152677</v>
      </c>
      <c r="AH592">
        <v>0.70896693774307562</v>
      </c>
      <c r="AI592">
        <v>29</v>
      </c>
      <c r="AJ592">
        <v>0.36312196383414652</v>
      </c>
      <c r="AK592">
        <v>0.9910709464882923</v>
      </c>
    </row>
    <row r="593" spans="1:37" x14ac:dyDescent="0.3">
      <c r="A593">
        <v>20</v>
      </c>
      <c r="B593">
        <v>6.2611616699999999</v>
      </c>
      <c r="C593">
        <v>-75.573085000000006</v>
      </c>
      <c r="D593">
        <v>1.9</v>
      </c>
      <c r="E593">
        <v>1457.4359999999999</v>
      </c>
      <c r="F593">
        <v>18.247</v>
      </c>
      <c r="G593">
        <v>25</v>
      </c>
      <c r="H593">
        <v>42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18.48637062937069</v>
      </c>
      <c r="S593">
        <v>1</v>
      </c>
      <c r="T593">
        <v>591</v>
      </c>
      <c r="U593">
        <v>1</v>
      </c>
      <c r="V593">
        <v>6.207218000000001</v>
      </c>
      <c r="W593">
        <v>1467</v>
      </c>
      <c r="X593">
        <v>1467</v>
      </c>
      <c r="Y593">
        <v>1464.3283122906359</v>
      </c>
      <c r="Z593">
        <v>57</v>
      </c>
      <c r="AA593">
        <v>0.28480702213920628</v>
      </c>
      <c r="AB593">
        <v>0.97262145633436148</v>
      </c>
      <c r="AC593">
        <v>42</v>
      </c>
      <c r="AD593">
        <v>-1.7938741344803531E-2</v>
      </c>
      <c r="AE593">
        <v>4.9225342767431512E-2</v>
      </c>
      <c r="AF593">
        <v>37</v>
      </c>
      <c r="AG593">
        <v>-0.1296818233152677</v>
      </c>
      <c r="AH593">
        <v>0.70896693774307562</v>
      </c>
      <c r="AI593">
        <v>29</v>
      </c>
      <c r="AJ593">
        <v>0.36312196383414652</v>
      </c>
      <c r="AK593">
        <v>0.9910709464882923</v>
      </c>
    </row>
    <row r="594" spans="1:37" x14ac:dyDescent="0.3">
      <c r="A594">
        <v>20</v>
      </c>
      <c r="B594">
        <v>6.2613233299999997</v>
      </c>
      <c r="C594">
        <v>-75.573021670000003</v>
      </c>
      <c r="D594">
        <v>1.9</v>
      </c>
      <c r="E594">
        <v>1456.5360000000001</v>
      </c>
      <c r="F594">
        <v>18.920999999999999</v>
      </c>
      <c r="G594">
        <v>24</v>
      </c>
      <c r="H594">
        <v>42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18.67475990675997</v>
      </c>
      <c r="S594">
        <v>1</v>
      </c>
      <c r="T594">
        <v>592</v>
      </c>
      <c r="U594">
        <v>1</v>
      </c>
      <c r="V594">
        <v>6.2261390000000008</v>
      </c>
      <c r="W594">
        <v>1467</v>
      </c>
      <c r="X594">
        <v>1467</v>
      </c>
      <c r="Y594">
        <v>1464.3897760880691</v>
      </c>
      <c r="Z594">
        <v>58</v>
      </c>
      <c r="AA594">
        <v>-0.1711582856915648</v>
      </c>
      <c r="AB594">
        <v>0.91592914794981828</v>
      </c>
      <c r="AC594">
        <v>42</v>
      </c>
      <c r="AD594">
        <v>-1.7938741344803531E-2</v>
      </c>
      <c r="AE594">
        <v>4.9225342767431512E-2</v>
      </c>
      <c r="AF594">
        <v>37</v>
      </c>
      <c r="AG594">
        <v>-0.1296818233152677</v>
      </c>
      <c r="AH594">
        <v>0.70896693774307562</v>
      </c>
      <c r="AI594">
        <v>30</v>
      </c>
      <c r="AJ594">
        <v>-0.30493956590973981</v>
      </c>
      <c r="AK594">
        <v>0.95160198502098181</v>
      </c>
    </row>
    <row r="595" spans="1:37" x14ac:dyDescent="0.3">
      <c r="A595">
        <v>20</v>
      </c>
      <c r="B595">
        <v>6.26148667</v>
      </c>
      <c r="C595">
        <v>-75.572953330000004</v>
      </c>
      <c r="D595">
        <v>1.8</v>
      </c>
      <c r="E595">
        <v>1455.837</v>
      </c>
      <c r="F595">
        <v>18.77</v>
      </c>
      <c r="G595">
        <v>22</v>
      </c>
      <c r="H595">
        <v>42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18.853030303030359</v>
      </c>
      <c r="S595">
        <v>1</v>
      </c>
      <c r="T595">
        <v>593</v>
      </c>
      <c r="U595">
        <v>1</v>
      </c>
      <c r="V595">
        <v>6.2449090000000016</v>
      </c>
      <c r="W595">
        <v>1467</v>
      </c>
      <c r="X595">
        <v>1467</v>
      </c>
      <c r="Y595">
        <v>1464.364314313515</v>
      </c>
      <c r="Z595">
        <v>58</v>
      </c>
      <c r="AA595">
        <v>-0.1711582856915648</v>
      </c>
      <c r="AB595">
        <v>0.91592914794981828</v>
      </c>
      <c r="AC595">
        <v>42</v>
      </c>
      <c r="AD595">
        <v>-1.7938741344803531E-2</v>
      </c>
      <c r="AE595">
        <v>4.9225342767431512E-2</v>
      </c>
      <c r="AF595">
        <v>37</v>
      </c>
      <c r="AG595">
        <v>-0.1296818233152677</v>
      </c>
      <c r="AH595">
        <v>0.70896693774307562</v>
      </c>
      <c r="AI595">
        <v>30</v>
      </c>
      <c r="AJ595">
        <v>-0.30493956590973981</v>
      </c>
      <c r="AK595">
        <v>0.95160198502098181</v>
      </c>
    </row>
    <row r="596" spans="1:37" x14ac:dyDescent="0.3">
      <c r="A596">
        <v>20</v>
      </c>
      <c r="B596">
        <v>6.2616500000000004</v>
      </c>
      <c r="C596">
        <v>-75.572888329999998</v>
      </c>
      <c r="D596">
        <v>1.7</v>
      </c>
      <c r="E596">
        <v>1454.9380000000001</v>
      </c>
      <c r="F596">
        <v>18.989999999999998</v>
      </c>
      <c r="G596">
        <v>21</v>
      </c>
      <c r="H596">
        <v>42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18.96876923076929</v>
      </c>
      <c r="S596">
        <v>1</v>
      </c>
      <c r="T596">
        <v>594</v>
      </c>
      <c r="U596">
        <v>1</v>
      </c>
      <c r="V596">
        <v>6.2638990000000012</v>
      </c>
      <c r="W596">
        <v>1464</v>
      </c>
      <c r="X596">
        <v>1464</v>
      </c>
      <c r="Y596">
        <v>1464.2646337889621</v>
      </c>
      <c r="Z596">
        <v>58</v>
      </c>
      <c r="AA596">
        <v>-0.1711582856915648</v>
      </c>
      <c r="AB596">
        <v>0.91592914794981828</v>
      </c>
      <c r="AC596">
        <v>42</v>
      </c>
      <c r="AD596">
        <v>-1.7938741344803531E-2</v>
      </c>
      <c r="AE596">
        <v>4.9225342767431512E-2</v>
      </c>
      <c r="AF596">
        <v>37</v>
      </c>
      <c r="AG596">
        <v>-0.1296818233152677</v>
      </c>
      <c r="AH596">
        <v>0.70896693774307562</v>
      </c>
      <c r="AI596">
        <v>30</v>
      </c>
      <c r="AJ596">
        <v>-0.30493956590973981</v>
      </c>
      <c r="AK596">
        <v>0.95160198502098181</v>
      </c>
    </row>
    <row r="597" spans="1:37" x14ac:dyDescent="0.3">
      <c r="A597">
        <v>20</v>
      </c>
      <c r="B597">
        <v>6.2618133299999998</v>
      </c>
      <c r="C597">
        <v>-75.572824999999995</v>
      </c>
      <c r="D597">
        <v>1.7</v>
      </c>
      <c r="E597">
        <v>1454.9380000000001</v>
      </c>
      <c r="F597">
        <v>18.952999999999999</v>
      </c>
      <c r="G597">
        <v>23</v>
      </c>
      <c r="H597">
        <v>42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18.976282051282119</v>
      </c>
      <c r="S597">
        <v>1</v>
      </c>
      <c r="T597">
        <v>595</v>
      </c>
      <c r="U597">
        <v>1</v>
      </c>
      <c r="V597">
        <v>6.2828520000000019</v>
      </c>
      <c r="W597">
        <v>1464</v>
      </c>
      <c r="X597">
        <v>1464</v>
      </c>
      <c r="Y597">
        <v>1464.0894629901729</v>
      </c>
      <c r="Z597">
        <v>58</v>
      </c>
      <c r="AA597">
        <v>-0.1711582856915648</v>
      </c>
      <c r="AB597">
        <v>0.91592914794981828</v>
      </c>
      <c r="AC597">
        <v>42</v>
      </c>
      <c r="AD597">
        <v>-1.7938741344803531E-2</v>
      </c>
      <c r="AE597">
        <v>4.9225342767431512E-2</v>
      </c>
      <c r="AF597">
        <v>37</v>
      </c>
      <c r="AG597">
        <v>-0.1296818233152677</v>
      </c>
      <c r="AH597">
        <v>0.70896693774307562</v>
      </c>
      <c r="AI597">
        <v>30</v>
      </c>
      <c r="AJ597">
        <v>-0.30493956590973981</v>
      </c>
      <c r="AK597">
        <v>0.95160198502098181</v>
      </c>
    </row>
    <row r="598" spans="1:37" x14ac:dyDescent="0.3">
      <c r="A598">
        <v>20</v>
      </c>
      <c r="B598">
        <v>6.2619766700000001</v>
      </c>
      <c r="C598">
        <v>-75.572761670000006</v>
      </c>
      <c r="D598">
        <v>1.6</v>
      </c>
      <c r="E598">
        <v>1454.1389999999999</v>
      </c>
      <c r="F598">
        <v>18.757999999999999</v>
      </c>
      <c r="G598">
        <v>22</v>
      </c>
      <c r="H598">
        <v>42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19.01244522144529</v>
      </c>
      <c r="S598">
        <v>1</v>
      </c>
      <c r="T598">
        <v>596</v>
      </c>
      <c r="U598">
        <v>1</v>
      </c>
      <c r="V598">
        <v>6.3016100000000019</v>
      </c>
      <c r="W598">
        <v>1464</v>
      </c>
      <c r="X598">
        <v>1464</v>
      </c>
      <c r="Y598">
        <v>1463.845528091018</v>
      </c>
      <c r="Z598">
        <v>58</v>
      </c>
      <c r="AA598">
        <v>-0.1711582856915648</v>
      </c>
      <c r="AB598">
        <v>0.91592914794981828</v>
      </c>
      <c r="AC598">
        <v>42</v>
      </c>
      <c r="AD598">
        <v>-1.7938741344803531E-2</v>
      </c>
      <c r="AE598">
        <v>4.9225342767431512E-2</v>
      </c>
      <c r="AF598">
        <v>37</v>
      </c>
      <c r="AG598">
        <v>-0.1296818233152677</v>
      </c>
      <c r="AH598">
        <v>0.70896693774307562</v>
      </c>
      <c r="AI598">
        <v>30</v>
      </c>
      <c r="AJ598">
        <v>-0.30493956590973981</v>
      </c>
      <c r="AK598">
        <v>0.95160198502098181</v>
      </c>
    </row>
    <row r="599" spans="1:37" x14ac:dyDescent="0.3">
      <c r="A599">
        <v>20</v>
      </c>
      <c r="B599">
        <v>6.2621450000000003</v>
      </c>
      <c r="C599">
        <v>-75.572696669999999</v>
      </c>
      <c r="D599">
        <v>1.6</v>
      </c>
      <c r="E599">
        <v>1453.24</v>
      </c>
      <c r="F599">
        <v>19.064</v>
      </c>
      <c r="G599">
        <v>24</v>
      </c>
      <c r="H599">
        <v>42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18.891867132867201</v>
      </c>
      <c r="S599">
        <v>1</v>
      </c>
      <c r="T599">
        <v>597</v>
      </c>
      <c r="U599">
        <v>1</v>
      </c>
      <c r="V599">
        <v>6.3206740000000021</v>
      </c>
      <c r="W599">
        <v>1464</v>
      </c>
      <c r="X599">
        <v>1464</v>
      </c>
      <c r="Y599">
        <v>1463.5379739814839</v>
      </c>
      <c r="Z599">
        <v>58</v>
      </c>
      <c r="AA599">
        <v>-0.1711582856915648</v>
      </c>
      <c r="AB599">
        <v>0.91592914794981828</v>
      </c>
      <c r="AC599">
        <v>43</v>
      </c>
      <c r="AD599">
        <v>-0.41981259300601093</v>
      </c>
      <c r="AE599">
        <v>0.99963520074631329</v>
      </c>
      <c r="AF599">
        <v>37</v>
      </c>
      <c r="AG599">
        <v>-0.1296818233152677</v>
      </c>
      <c r="AH599">
        <v>0.70896693774307562</v>
      </c>
      <c r="AI599">
        <v>30</v>
      </c>
      <c r="AJ599">
        <v>-0.30493956590973981</v>
      </c>
      <c r="AK599">
        <v>0.95160198502098181</v>
      </c>
    </row>
    <row r="600" spans="1:37" x14ac:dyDescent="0.3">
      <c r="A600">
        <v>20</v>
      </c>
      <c r="B600">
        <v>6.2623083299999998</v>
      </c>
      <c r="C600">
        <v>-75.572636669999994</v>
      </c>
      <c r="D600">
        <v>1.6</v>
      </c>
      <c r="E600">
        <v>1452.94</v>
      </c>
      <c r="F600">
        <v>19.026</v>
      </c>
      <c r="G600">
        <v>24</v>
      </c>
      <c r="H600">
        <v>42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18.699934731934789</v>
      </c>
      <c r="S600">
        <v>1</v>
      </c>
      <c r="T600">
        <v>598</v>
      </c>
      <c r="U600">
        <v>1</v>
      </c>
      <c r="V600">
        <v>6.3397000000000006</v>
      </c>
      <c r="W600">
        <v>1464</v>
      </c>
      <c r="X600">
        <v>1464</v>
      </c>
      <c r="Y600">
        <v>1463.172310965301</v>
      </c>
      <c r="Z600">
        <v>59</v>
      </c>
      <c r="AA600">
        <v>-0.42581891741064509</v>
      </c>
      <c r="AB600">
        <v>0.99996207831750505</v>
      </c>
      <c r="AC600">
        <v>43</v>
      </c>
      <c r="AD600">
        <v>-0.41981259300601093</v>
      </c>
      <c r="AE600">
        <v>0.99963520074631329</v>
      </c>
      <c r="AF600">
        <v>37</v>
      </c>
      <c r="AG600">
        <v>-0.1296818233152677</v>
      </c>
      <c r="AH600">
        <v>0.70896693774307562</v>
      </c>
      <c r="AI600">
        <v>30</v>
      </c>
      <c r="AJ600">
        <v>-0.30493956590973981</v>
      </c>
      <c r="AK600">
        <v>0.95160198502098181</v>
      </c>
    </row>
    <row r="601" spans="1:37" x14ac:dyDescent="0.3">
      <c r="A601">
        <v>20</v>
      </c>
      <c r="B601">
        <v>6.2624666700000002</v>
      </c>
      <c r="C601">
        <v>-75.572578329999999</v>
      </c>
      <c r="D601">
        <v>1.6</v>
      </c>
      <c r="E601">
        <v>1452.5409999999999</v>
      </c>
      <c r="F601">
        <v>18.518999999999998</v>
      </c>
      <c r="G601">
        <v>25</v>
      </c>
      <c r="H601">
        <v>42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18.448974358974422</v>
      </c>
      <c r="S601">
        <v>1</v>
      </c>
      <c r="T601">
        <v>599</v>
      </c>
      <c r="U601">
        <v>1</v>
      </c>
      <c r="V601">
        <v>6.3582190000000018</v>
      </c>
      <c r="W601">
        <v>1464</v>
      </c>
      <c r="X601">
        <v>1464</v>
      </c>
      <c r="Y601">
        <v>1462.759449637176</v>
      </c>
      <c r="Z601">
        <v>59</v>
      </c>
      <c r="AA601">
        <v>-0.42581891741064509</v>
      </c>
      <c r="AB601">
        <v>0.99996207831750505</v>
      </c>
      <c r="AC601">
        <v>43</v>
      </c>
      <c r="AD601">
        <v>-0.41981259300601093</v>
      </c>
      <c r="AE601">
        <v>0.99963520074631329</v>
      </c>
      <c r="AF601">
        <v>38</v>
      </c>
      <c r="AG601">
        <v>-0.40904073117181122</v>
      </c>
      <c r="AH601">
        <v>0.99905210703205816</v>
      </c>
      <c r="AI601">
        <v>30</v>
      </c>
      <c r="AJ601">
        <v>-0.30493956590973981</v>
      </c>
      <c r="AK601">
        <v>0.95160198502098181</v>
      </c>
    </row>
    <row r="602" spans="1:37" x14ac:dyDescent="0.3">
      <c r="A602">
        <v>20</v>
      </c>
      <c r="B602">
        <v>6.2626233300000003</v>
      </c>
      <c r="C602">
        <v>-75.572523329999996</v>
      </c>
      <c r="D602">
        <v>1.7</v>
      </c>
      <c r="E602">
        <v>1451.942</v>
      </c>
      <c r="F602">
        <v>18.076000000000001</v>
      </c>
      <c r="G602">
        <v>26</v>
      </c>
      <c r="H602">
        <v>42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18.262319347319409</v>
      </c>
      <c r="S602">
        <v>1</v>
      </c>
      <c r="T602">
        <v>600</v>
      </c>
      <c r="U602">
        <v>1</v>
      </c>
      <c r="V602">
        <v>6.3762950000000016</v>
      </c>
      <c r="W602">
        <v>1460</v>
      </c>
      <c r="X602">
        <v>1460</v>
      </c>
      <c r="Y602">
        <v>1462.3322998045869</v>
      </c>
      <c r="Z602">
        <v>59</v>
      </c>
      <c r="AA602">
        <v>-0.42581891741064509</v>
      </c>
      <c r="AB602">
        <v>0.99996207831750505</v>
      </c>
      <c r="AC602">
        <v>43</v>
      </c>
      <c r="AD602">
        <v>-0.41981259300601093</v>
      </c>
      <c r="AE602">
        <v>0.99963520074631329</v>
      </c>
      <c r="AF602">
        <v>38</v>
      </c>
      <c r="AG602">
        <v>-0.40904073117181122</v>
      </c>
      <c r="AH602">
        <v>0.99905210703205816</v>
      </c>
      <c r="AI602">
        <v>30</v>
      </c>
      <c r="AJ602">
        <v>-0.30493956590973981</v>
      </c>
      <c r="AK602">
        <v>0.95160198502098181</v>
      </c>
    </row>
    <row r="603" spans="1:37" x14ac:dyDescent="0.3">
      <c r="A603">
        <v>20</v>
      </c>
      <c r="B603">
        <v>6.26277667</v>
      </c>
      <c r="C603">
        <v>-75.572469999999996</v>
      </c>
      <c r="D603">
        <v>1.7</v>
      </c>
      <c r="E603">
        <v>1451.3420000000001</v>
      </c>
      <c r="F603">
        <v>17.957000000000001</v>
      </c>
      <c r="G603">
        <v>25</v>
      </c>
      <c r="H603">
        <v>42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18.078151515151571</v>
      </c>
      <c r="S603">
        <v>1</v>
      </c>
      <c r="T603">
        <v>601</v>
      </c>
      <c r="U603">
        <v>1</v>
      </c>
      <c r="V603">
        <v>6.3942520000000016</v>
      </c>
      <c r="W603">
        <v>1460</v>
      </c>
      <c r="X603">
        <v>1460</v>
      </c>
      <c r="Y603">
        <v>1461.9048263112829</v>
      </c>
      <c r="Z603">
        <v>59</v>
      </c>
      <c r="AA603">
        <v>-0.42581891741064509</v>
      </c>
      <c r="AB603">
        <v>0.99996207831750505</v>
      </c>
      <c r="AC603">
        <v>43</v>
      </c>
      <c r="AD603">
        <v>-0.41981259300601093</v>
      </c>
      <c r="AE603">
        <v>0.99963520074631329</v>
      </c>
      <c r="AF603">
        <v>38</v>
      </c>
      <c r="AG603">
        <v>-0.40904073117181122</v>
      </c>
      <c r="AH603">
        <v>0.99905210703205816</v>
      </c>
      <c r="AI603">
        <v>30</v>
      </c>
      <c r="AJ603">
        <v>-0.30493956590973981</v>
      </c>
      <c r="AK603">
        <v>0.95160198502098181</v>
      </c>
    </row>
    <row r="604" spans="1:37" x14ac:dyDescent="0.3">
      <c r="A604">
        <v>20</v>
      </c>
      <c r="B604">
        <v>6.2629283300000003</v>
      </c>
      <c r="C604">
        <v>-75.572411669999994</v>
      </c>
      <c r="D604">
        <v>1.9</v>
      </c>
      <c r="E604">
        <v>1451.0429999999999</v>
      </c>
      <c r="F604">
        <v>17.55</v>
      </c>
      <c r="G604">
        <v>25</v>
      </c>
      <c r="H604">
        <v>42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18.013356643356708</v>
      </c>
      <c r="S604">
        <v>1</v>
      </c>
      <c r="T604">
        <v>602</v>
      </c>
      <c r="U604">
        <v>1</v>
      </c>
      <c r="V604">
        <v>6.4118020000000024</v>
      </c>
      <c r="W604">
        <v>1460</v>
      </c>
      <c r="X604">
        <v>1460</v>
      </c>
      <c r="Y604">
        <v>1461.474745196806</v>
      </c>
      <c r="Z604">
        <v>59</v>
      </c>
      <c r="AA604">
        <v>-0.42581891741064509</v>
      </c>
      <c r="AB604">
        <v>0.99996207831750505</v>
      </c>
      <c r="AC604">
        <v>43</v>
      </c>
      <c r="AD604">
        <v>-0.41981259300601093</v>
      </c>
      <c r="AE604">
        <v>0.99963520074631329</v>
      </c>
      <c r="AF604">
        <v>38</v>
      </c>
      <c r="AG604">
        <v>-0.40904073117181122</v>
      </c>
      <c r="AH604">
        <v>0.99905210703205816</v>
      </c>
      <c r="AI604">
        <v>30</v>
      </c>
      <c r="AJ604">
        <v>-0.30493956590973981</v>
      </c>
      <c r="AK604">
        <v>0.95160198502098181</v>
      </c>
    </row>
    <row r="605" spans="1:37" x14ac:dyDescent="0.3">
      <c r="A605">
        <v>20</v>
      </c>
      <c r="B605">
        <v>6.2630800000000004</v>
      </c>
      <c r="C605">
        <v>-75.572351670000003</v>
      </c>
      <c r="D605">
        <v>1.9</v>
      </c>
      <c r="E605">
        <v>1450.7439999999999</v>
      </c>
      <c r="F605">
        <v>17.965</v>
      </c>
      <c r="G605">
        <v>25</v>
      </c>
      <c r="H605">
        <v>42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17.946909090909159</v>
      </c>
      <c r="S605">
        <v>1</v>
      </c>
      <c r="T605">
        <v>603</v>
      </c>
      <c r="U605">
        <v>1</v>
      </c>
      <c r="V605">
        <v>6.4297670000000027</v>
      </c>
      <c r="W605">
        <v>1460</v>
      </c>
      <c r="X605">
        <v>1460</v>
      </c>
      <c r="Y605">
        <v>1461.0478959063089</v>
      </c>
      <c r="Z605">
        <v>59</v>
      </c>
      <c r="AA605">
        <v>-0.42581891741064509</v>
      </c>
      <c r="AB605">
        <v>0.99996207831750505</v>
      </c>
      <c r="AC605">
        <v>43</v>
      </c>
      <c r="AD605">
        <v>-0.41981259300601093</v>
      </c>
      <c r="AE605">
        <v>0.99963520074631329</v>
      </c>
      <c r="AF605">
        <v>38</v>
      </c>
      <c r="AG605">
        <v>-0.40904073117181122</v>
      </c>
      <c r="AH605">
        <v>0.99905210703205816</v>
      </c>
      <c r="AI605">
        <v>31</v>
      </c>
      <c r="AJ605">
        <v>-0.32465071930324207</v>
      </c>
      <c r="AK605">
        <v>0.99164694937244058</v>
      </c>
    </row>
    <row r="606" spans="1:37" x14ac:dyDescent="0.3">
      <c r="A606">
        <v>20</v>
      </c>
      <c r="B606">
        <v>6.2632383300000001</v>
      </c>
      <c r="C606">
        <v>-75.572301670000002</v>
      </c>
      <c r="D606">
        <v>1.9</v>
      </c>
      <c r="E606">
        <v>1450.7439999999999</v>
      </c>
      <c r="F606">
        <v>18.077000000000002</v>
      </c>
      <c r="G606">
        <v>26</v>
      </c>
      <c r="H606">
        <v>42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17.87582284382291</v>
      </c>
      <c r="S606">
        <v>1</v>
      </c>
      <c r="T606">
        <v>604</v>
      </c>
      <c r="U606">
        <v>1</v>
      </c>
      <c r="V606">
        <v>6.4478440000000026</v>
      </c>
      <c r="W606">
        <v>1460</v>
      </c>
      <c r="X606">
        <v>1460</v>
      </c>
      <c r="Y606">
        <v>1460.629317452466</v>
      </c>
      <c r="Z606">
        <v>60</v>
      </c>
      <c r="AA606">
        <v>-0.36132946670585858</v>
      </c>
      <c r="AB606">
        <v>0.99794609153172464</v>
      </c>
      <c r="AC606">
        <v>43</v>
      </c>
      <c r="AD606">
        <v>-0.41981259300601093</v>
      </c>
      <c r="AE606">
        <v>0.99963520074631329</v>
      </c>
      <c r="AF606">
        <v>38</v>
      </c>
      <c r="AG606">
        <v>-0.40904073117181122</v>
      </c>
      <c r="AH606">
        <v>0.99905210703205816</v>
      </c>
      <c r="AI606">
        <v>31</v>
      </c>
      <c r="AJ606">
        <v>-0.32465071930324207</v>
      </c>
      <c r="AK606">
        <v>0.99164694937244058</v>
      </c>
    </row>
    <row r="607" spans="1:37" x14ac:dyDescent="0.3">
      <c r="A607">
        <v>20</v>
      </c>
      <c r="B607">
        <v>6.2633933300000004</v>
      </c>
      <c r="C607">
        <v>-75.57225167</v>
      </c>
      <c r="D607">
        <v>1.8</v>
      </c>
      <c r="E607">
        <v>1451.145</v>
      </c>
      <c r="F607">
        <v>17.79</v>
      </c>
      <c r="G607">
        <v>25</v>
      </c>
      <c r="H607">
        <v>42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17.623382284382341</v>
      </c>
      <c r="S607">
        <v>1</v>
      </c>
      <c r="T607">
        <v>605</v>
      </c>
      <c r="U607">
        <v>1</v>
      </c>
      <c r="V607">
        <v>6.4656340000000023</v>
      </c>
      <c r="W607">
        <v>1460</v>
      </c>
      <c r="X607">
        <v>1460</v>
      </c>
      <c r="Y607">
        <v>1460.223216029475</v>
      </c>
      <c r="Z607">
        <v>60</v>
      </c>
      <c r="AA607">
        <v>-0.36132946670585858</v>
      </c>
      <c r="AB607">
        <v>0.99794609153172464</v>
      </c>
      <c r="AC607">
        <v>44</v>
      </c>
      <c r="AD607">
        <v>-0.3243541483976432</v>
      </c>
      <c r="AE607">
        <v>0.99589183345128085</v>
      </c>
      <c r="AF607">
        <v>38</v>
      </c>
      <c r="AG607">
        <v>-0.40904073117181122</v>
      </c>
      <c r="AH607">
        <v>0.99905210703205816</v>
      </c>
      <c r="AI607">
        <v>31</v>
      </c>
      <c r="AJ607">
        <v>-0.32465071930324207</v>
      </c>
      <c r="AK607">
        <v>0.99164694937244058</v>
      </c>
    </row>
    <row r="608" spans="1:37" x14ac:dyDescent="0.3">
      <c r="A608">
        <v>20</v>
      </c>
      <c r="B608">
        <v>6.2635416700000004</v>
      </c>
      <c r="C608">
        <v>-75.572201669999998</v>
      </c>
      <c r="D608">
        <v>1.9</v>
      </c>
      <c r="E608">
        <v>1451.2460000000001</v>
      </c>
      <c r="F608">
        <v>17.821000000000002</v>
      </c>
      <c r="G608">
        <v>26</v>
      </c>
      <c r="H608">
        <v>42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17.155475524475591</v>
      </c>
      <c r="S608">
        <v>1</v>
      </c>
      <c r="T608">
        <v>606</v>
      </c>
      <c r="U608">
        <v>1</v>
      </c>
      <c r="V608">
        <v>6.4834550000000029</v>
      </c>
      <c r="W608">
        <v>1460</v>
      </c>
      <c r="X608">
        <v>1460</v>
      </c>
      <c r="Y608">
        <v>1459.8329251533589</v>
      </c>
      <c r="Z608">
        <v>60</v>
      </c>
      <c r="AA608">
        <v>-0.36132946670585858</v>
      </c>
      <c r="AB608">
        <v>0.99794609153172464</v>
      </c>
      <c r="AC608">
        <v>44</v>
      </c>
      <c r="AD608">
        <v>-0.3243541483976432</v>
      </c>
      <c r="AE608">
        <v>0.99589183345128085</v>
      </c>
      <c r="AF608">
        <v>38</v>
      </c>
      <c r="AG608">
        <v>-0.40904073117181122</v>
      </c>
      <c r="AH608">
        <v>0.99905210703205816</v>
      </c>
      <c r="AI608">
        <v>31</v>
      </c>
      <c r="AJ608">
        <v>-0.32465071930324207</v>
      </c>
      <c r="AK608">
        <v>0.99164694937244058</v>
      </c>
    </row>
    <row r="609" spans="1:37" x14ac:dyDescent="0.3">
      <c r="A609">
        <v>20</v>
      </c>
      <c r="B609">
        <v>6.2636883299999999</v>
      </c>
      <c r="C609">
        <v>-75.572151669999997</v>
      </c>
      <c r="D609">
        <v>1.9</v>
      </c>
      <c r="E609">
        <v>1451.546</v>
      </c>
      <c r="F609">
        <v>16.364999999999998</v>
      </c>
      <c r="G609">
        <v>26</v>
      </c>
      <c r="H609">
        <v>42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16.482123543123599</v>
      </c>
      <c r="S609">
        <v>1</v>
      </c>
      <c r="T609">
        <v>607</v>
      </c>
      <c r="U609">
        <v>1</v>
      </c>
      <c r="V609">
        <v>6.4998200000000024</v>
      </c>
      <c r="W609">
        <v>1460</v>
      </c>
      <c r="X609">
        <v>1460</v>
      </c>
      <c r="Y609">
        <v>1459.4608583285819</v>
      </c>
      <c r="Z609">
        <v>60</v>
      </c>
      <c r="AA609">
        <v>-0.36132946670585858</v>
      </c>
      <c r="AB609">
        <v>0.99794609153172464</v>
      </c>
      <c r="AC609">
        <v>44</v>
      </c>
      <c r="AD609">
        <v>-0.3243541483976432</v>
      </c>
      <c r="AE609">
        <v>0.99589183345128085</v>
      </c>
      <c r="AF609">
        <v>38</v>
      </c>
      <c r="AG609">
        <v>-0.40904073117181122</v>
      </c>
      <c r="AH609">
        <v>0.99905210703205816</v>
      </c>
      <c r="AI609">
        <v>31</v>
      </c>
      <c r="AJ609">
        <v>-0.32465071930324207</v>
      </c>
      <c r="AK609">
        <v>0.99164694937244058</v>
      </c>
    </row>
    <row r="610" spans="1:37" x14ac:dyDescent="0.3">
      <c r="A610">
        <v>20</v>
      </c>
      <c r="B610">
        <v>6.2638249999999998</v>
      </c>
      <c r="C610">
        <v>-75.572109999999995</v>
      </c>
      <c r="D610">
        <v>1.9</v>
      </c>
      <c r="E610">
        <v>1451.6469999999999</v>
      </c>
      <c r="F610">
        <v>15.76</v>
      </c>
      <c r="G610">
        <v>26</v>
      </c>
      <c r="H610">
        <v>42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15.708720279720341</v>
      </c>
      <c r="S610">
        <v>1</v>
      </c>
      <c r="T610">
        <v>608</v>
      </c>
      <c r="U610">
        <v>1</v>
      </c>
      <c r="V610">
        <v>6.5155800000000026</v>
      </c>
      <c r="W610">
        <v>1460</v>
      </c>
      <c r="X610">
        <v>1460</v>
      </c>
      <c r="Y610">
        <v>1459.108454240971</v>
      </c>
      <c r="Z610">
        <v>60</v>
      </c>
      <c r="AA610">
        <v>-0.36132946670585858</v>
      </c>
      <c r="AB610">
        <v>0.99794609153172464</v>
      </c>
      <c r="AC610">
        <v>44</v>
      </c>
      <c r="AD610">
        <v>-0.3243541483976432</v>
      </c>
      <c r="AE610">
        <v>0.99589183345128085</v>
      </c>
      <c r="AF610">
        <v>38</v>
      </c>
      <c r="AG610">
        <v>-0.40904073117181122</v>
      </c>
      <c r="AH610">
        <v>0.99905210703205816</v>
      </c>
      <c r="AI610">
        <v>31</v>
      </c>
      <c r="AJ610">
        <v>-0.32465071930324207</v>
      </c>
      <c r="AK610">
        <v>0.99164694937244058</v>
      </c>
    </row>
    <row r="611" spans="1:37" x14ac:dyDescent="0.3">
      <c r="A611">
        <v>20</v>
      </c>
      <c r="B611">
        <v>6.2639566699999998</v>
      </c>
      <c r="C611">
        <v>-75.572068329999993</v>
      </c>
      <c r="D611">
        <v>1.9</v>
      </c>
      <c r="E611">
        <v>1452.047</v>
      </c>
      <c r="F611">
        <v>14.782</v>
      </c>
      <c r="G611">
        <v>27</v>
      </c>
      <c r="H611">
        <v>42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15.060515151515199</v>
      </c>
      <c r="S611">
        <v>1</v>
      </c>
      <c r="T611">
        <v>609</v>
      </c>
      <c r="U611">
        <v>1</v>
      </c>
      <c r="V611">
        <v>6.5303620000000029</v>
      </c>
      <c r="W611">
        <v>1460</v>
      </c>
      <c r="X611">
        <v>1460</v>
      </c>
      <c r="Y611">
        <v>1458.7761144769399</v>
      </c>
      <c r="Z611">
        <v>60</v>
      </c>
      <c r="AA611">
        <v>-0.36132946670585858</v>
      </c>
      <c r="AB611">
        <v>0.99794609153172464</v>
      </c>
      <c r="AC611">
        <v>44</v>
      </c>
      <c r="AD611">
        <v>-0.3243541483976432</v>
      </c>
      <c r="AE611">
        <v>0.99589183345128085</v>
      </c>
      <c r="AF611">
        <v>39</v>
      </c>
      <c r="AG611">
        <v>-0.252095487520207</v>
      </c>
      <c r="AH611">
        <v>0.99573105741332313</v>
      </c>
      <c r="AI611">
        <v>31</v>
      </c>
      <c r="AJ611">
        <v>-0.32465071930324207</v>
      </c>
      <c r="AK611">
        <v>0.99164694937244058</v>
      </c>
    </row>
    <row r="612" spans="1:37" x14ac:dyDescent="0.3">
      <c r="A612">
        <v>20</v>
      </c>
      <c r="B612">
        <v>6.2640833300000001</v>
      </c>
      <c r="C612">
        <v>-75.572028329999995</v>
      </c>
      <c r="D612">
        <v>1.9</v>
      </c>
      <c r="E612">
        <v>1452.848</v>
      </c>
      <c r="F612">
        <v>14.351000000000001</v>
      </c>
      <c r="G612">
        <v>26</v>
      </c>
      <c r="H612">
        <v>42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14.710682983683039</v>
      </c>
      <c r="S612">
        <v>1</v>
      </c>
      <c r="T612">
        <v>610</v>
      </c>
      <c r="U612">
        <v>1</v>
      </c>
      <c r="V612">
        <v>6.5447130000000016</v>
      </c>
      <c r="W612">
        <v>1460</v>
      </c>
      <c r="X612">
        <v>1460</v>
      </c>
      <c r="Y612">
        <v>1458.4631337690321</v>
      </c>
      <c r="Z612">
        <v>60</v>
      </c>
      <c r="AA612">
        <v>-0.36132946670585858</v>
      </c>
      <c r="AB612">
        <v>0.99794609153172464</v>
      </c>
      <c r="AC612">
        <v>44</v>
      </c>
      <c r="AD612">
        <v>-0.3243541483976432</v>
      </c>
      <c r="AE612">
        <v>0.99589183345128085</v>
      </c>
      <c r="AF612">
        <v>39</v>
      </c>
      <c r="AG612">
        <v>-0.252095487520207</v>
      </c>
      <c r="AH612">
        <v>0.99573105741332313</v>
      </c>
      <c r="AI612">
        <v>31</v>
      </c>
      <c r="AJ612">
        <v>-0.32465071930324207</v>
      </c>
      <c r="AK612">
        <v>0.99164694937244058</v>
      </c>
    </row>
    <row r="613" spans="1:37" x14ac:dyDescent="0.3">
      <c r="A613">
        <v>20</v>
      </c>
      <c r="B613">
        <v>6.2642083299999998</v>
      </c>
      <c r="C613">
        <v>-75.57199</v>
      </c>
      <c r="D613">
        <v>1.9</v>
      </c>
      <c r="E613">
        <v>1453.248</v>
      </c>
      <c r="F613">
        <v>14.212999999999999</v>
      </c>
      <c r="G613">
        <v>25</v>
      </c>
      <c r="H613">
        <v>42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14.65755710955716</v>
      </c>
      <c r="S613">
        <v>1</v>
      </c>
      <c r="T613">
        <v>611</v>
      </c>
      <c r="U613">
        <v>1</v>
      </c>
      <c r="V613">
        <v>6.5589260000000023</v>
      </c>
      <c r="W613">
        <v>1460</v>
      </c>
      <c r="X613">
        <v>1460</v>
      </c>
      <c r="Y613">
        <v>1458.1676227677569</v>
      </c>
      <c r="Z613">
        <v>61</v>
      </c>
      <c r="AA613">
        <v>-0.24322775793504739</v>
      </c>
      <c r="AB613">
        <v>0.99812990215089004</v>
      </c>
      <c r="AC613">
        <v>44</v>
      </c>
      <c r="AD613">
        <v>-0.3243541483976432</v>
      </c>
      <c r="AE613">
        <v>0.99589183345128085</v>
      </c>
      <c r="AF613">
        <v>39</v>
      </c>
      <c r="AG613">
        <v>-0.252095487520207</v>
      </c>
      <c r="AH613">
        <v>0.99573105741332313</v>
      </c>
      <c r="AI613">
        <v>31</v>
      </c>
      <c r="AJ613">
        <v>-0.32465071930324207</v>
      </c>
      <c r="AK613">
        <v>0.99164694937244058</v>
      </c>
    </row>
    <row r="614" spans="1:37" x14ac:dyDescent="0.3">
      <c r="A614">
        <v>20</v>
      </c>
      <c r="B614">
        <v>6.2643383300000002</v>
      </c>
      <c r="C614">
        <v>-75.571956670000006</v>
      </c>
      <c r="D614">
        <v>1.9</v>
      </c>
      <c r="E614">
        <v>1453.1489999999999</v>
      </c>
      <c r="F614">
        <v>14.96</v>
      </c>
      <c r="G614">
        <v>23</v>
      </c>
      <c r="H614">
        <v>42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14.92568997669003</v>
      </c>
      <c r="S614">
        <v>1</v>
      </c>
      <c r="T614">
        <v>612</v>
      </c>
      <c r="U614">
        <v>1</v>
      </c>
      <c r="V614">
        <v>6.5738860000000026</v>
      </c>
      <c r="W614">
        <v>1460</v>
      </c>
      <c r="X614">
        <v>1460</v>
      </c>
      <c r="Y614">
        <v>1457.889982910056</v>
      </c>
      <c r="Z614">
        <v>61</v>
      </c>
      <c r="AA614">
        <v>-0.24322775793504739</v>
      </c>
      <c r="AB614">
        <v>0.99812990215089004</v>
      </c>
      <c r="AC614">
        <v>44</v>
      </c>
      <c r="AD614">
        <v>-0.3243541483976432</v>
      </c>
      <c r="AE614">
        <v>0.99589183345128085</v>
      </c>
      <c r="AF614">
        <v>39</v>
      </c>
      <c r="AG614">
        <v>-0.252095487520207</v>
      </c>
      <c r="AH614">
        <v>0.99573105741332313</v>
      </c>
      <c r="AI614">
        <v>31</v>
      </c>
      <c r="AJ614">
        <v>-0.32465071930324207</v>
      </c>
      <c r="AK614">
        <v>0.99164694937244058</v>
      </c>
    </row>
    <row r="615" spans="1:37" x14ac:dyDescent="0.3">
      <c r="A615">
        <v>20</v>
      </c>
      <c r="B615">
        <v>6.264475</v>
      </c>
      <c r="C615">
        <v>-75.571923330000004</v>
      </c>
      <c r="D615">
        <v>1.8</v>
      </c>
      <c r="E615">
        <v>1453.1489999999999</v>
      </c>
      <c r="F615">
        <v>15.515000000000001</v>
      </c>
      <c r="G615">
        <v>25</v>
      </c>
      <c r="H615">
        <v>42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15.28906759906765</v>
      </c>
      <c r="S615">
        <v>1</v>
      </c>
      <c r="T615">
        <v>613</v>
      </c>
      <c r="U615">
        <v>1</v>
      </c>
      <c r="V615">
        <v>6.5894010000000023</v>
      </c>
      <c r="W615">
        <v>1460</v>
      </c>
      <c r="X615">
        <v>1460</v>
      </c>
      <c r="Y615">
        <v>1457.623058384386</v>
      </c>
      <c r="Z615">
        <v>61</v>
      </c>
      <c r="AA615">
        <v>-0.24322775793504739</v>
      </c>
      <c r="AB615">
        <v>0.99812990215089004</v>
      </c>
      <c r="AC615">
        <v>44</v>
      </c>
      <c r="AD615">
        <v>-0.3243541483976432</v>
      </c>
      <c r="AE615">
        <v>0.99589183345128085</v>
      </c>
      <c r="AF615">
        <v>39</v>
      </c>
      <c r="AG615">
        <v>-0.252095487520207</v>
      </c>
      <c r="AH615">
        <v>0.99573105741332313</v>
      </c>
      <c r="AI615">
        <v>31</v>
      </c>
      <c r="AJ615">
        <v>-0.32465071930324207</v>
      </c>
      <c r="AK615">
        <v>0.99164694937244058</v>
      </c>
    </row>
    <row r="616" spans="1:37" x14ac:dyDescent="0.3">
      <c r="A616">
        <v>20</v>
      </c>
      <c r="B616">
        <v>6.2646183300000002</v>
      </c>
      <c r="C616">
        <v>-75.571886669999998</v>
      </c>
      <c r="D616">
        <v>1.8</v>
      </c>
      <c r="E616">
        <v>1453.25</v>
      </c>
      <c r="F616">
        <v>16.254999999999999</v>
      </c>
      <c r="G616">
        <v>24</v>
      </c>
      <c r="H616">
        <v>42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15.81266433566439</v>
      </c>
      <c r="S616">
        <v>1</v>
      </c>
      <c r="T616">
        <v>614</v>
      </c>
      <c r="U616">
        <v>1</v>
      </c>
      <c r="V616">
        <v>6.6056560000000024</v>
      </c>
      <c r="W616">
        <v>1456</v>
      </c>
      <c r="X616">
        <v>1456</v>
      </c>
      <c r="Y616">
        <v>1457.3805775668641</v>
      </c>
      <c r="Z616">
        <v>61</v>
      </c>
      <c r="AA616">
        <v>-0.24322775793504739</v>
      </c>
      <c r="AB616">
        <v>0.99812990215089004</v>
      </c>
      <c r="AC616">
        <v>45</v>
      </c>
      <c r="AD616">
        <v>-0.20555337960369729</v>
      </c>
      <c r="AE616">
        <v>0.9976179112723631</v>
      </c>
      <c r="AF616">
        <v>39</v>
      </c>
      <c r="AG616">
        <v>-0.252095487520207</v>
      </c>
      <c r="AH616">
        <v>0.99573105741332313</v>
      </c>
      <c r="AI616">
        <v>31</v>
      </c>
      <c r="AJ616">
        <v>-0.32465071930324207</v>
      </c>
      <c r="AK616">
        <v>0.99164694937244058</v>
      </c>
    </row>
    <row r="617" spans="1:37" x14ac:dyDescent="0.3">
      <c r="A617">
        <v>20</v>
      </c>
      <c r="B617">
        <v>6.2647616700000004</v>
      </c>
      <c r="C617">
        <v>-75.571849999999998</v>
      </c>
      <c r="D617">
        <v>1.8</v>
      </c>
      <c r="E617">
        <v>1452.95</v>
      </c>
      <c r="F617">
        <v>16.405000000000001</v>
      </c>
      <c r="G617">
        <v>24</v>
      </c>
      <c r="H617">
        <v>42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16.342864801864849</v>
      </c>
      <c r="S617">
        <v>1</v>
      </c>
      <c r="T617">
        <v>615</v>
      </c>
      <c r="U617">
        <v>1</v>
      </c>
      <c r="V617">
        <v>6.6220610000000022</v>
      </c>
      <c r="W617">
        <v>1456</v>
      </c>
      <c r="X617">
        <v>1456</v>
      </c>
      <c r="Y617">
        <v>1457.1509821427569</v>
      </c>
      <c r="Z617">
        <v>61</v>
      </c>
      <c r="AA617">
        <v>-0.24322775793504739</v>
      </c>
      <c r="AB617">
        <v>0.99812990215089004</v>
      </c>
      <c r="AC617">
        <v>45</v>
      </c>
      <c r="AD617">
        <v>-0.20555337960369729</v>
      </c>
      <c r="AE617">
        <v>0.9976179112723631</v>
      </c>
      <c r="AF617">
        <v>39</v>
      </c>
      <c r="AG617">
        <v>-0.252095487520207</v>
      </c>
      <c r="AH617">
        <v>0.99573105741332313</v>
      </c>
      <c r="AI617">
        <v>31</v>
      </c>
      <c r="AJ617">
        <v>-0.32465071930324207</v>
      </c>
      <c r="AK617">
        <v>0.99164694937244058</v>
      </c>
    </row>
    <row r="618" spans="1:37" x14ac:dyDescent="0.3">
      <c r="A618">
        <v>20</v>
      </c>
      <c r="B618">
        <v>6.2649066700000002</v>
      </c>
      <c r="C618">
        <v>-75.571809999999999</v>
      </c>
      <c r="D618">
        <v>1.9</v>
      </c>
      <c r="E618">
        <v>1453.0509999999999</v>
      </c>
      <c r="F618">
        <v>16.431000000000001</v>
      </c>
      <c r="G618">
        <v>26</v>
      </c>
      <c r="H618">
        <v>42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16.805354312354371</v>
      </c>
      <c r="S618">
        <v>1</v>
      </c>
      <c r="T618">
        <v>616</v>
      </c>
      <c r="U618">
        <v>1</v>
      </c>
      <c r="V618">
        <v>6.6384920000000021</v>
      </c>
      <c r="W618">
        <v>1456</v>
      </c>
      <c r="X618">
        <v>1456</v>
      </c>
      <c r="Y618">
        <v>1456.9205800580951</v>
      </c>
      <c r="Z618">
        <v>61</v>
      </c>
      <c r="AA618">
        <v>-0.24322775793504739</v>
      </c>
      <c r="AB618">
        <v>0.99812990215089004</v>
      </c>
      <c r="AC618">
        <v>45</v>
      </c>
      <c r="AD618">
        <v>-0.20555337960369729</v>
      </c>
      <c r="AE618">
        <v>0.9976179112723631</v>
      </c>
      <c r="AF618">
        <v>39</v>
      </c>
      <c r="AG618">
        <v>-0.252095487520207</v>
      </c>
      <c r="AH618">
        <v>0.99573105741332313</v>
      </c>
      <c r="AI618">
        <v>32</v>
      </c>
      <c r="AJ618">
        <v>-0.16621308448800179</v>
      </c>
      <c r="AK618">
        <v>0.98707127555419116</v>
      </c>
    </row>
    <row r="619" spans="1:37" x14ac:dyDescent="0.3">
      <c r="A619">
        <v>20</v>
      </c>
      <c r="B619">
        <v>6.2650533299999998</v>
      </c>
      <c r="C619">
        <v>-75.571761670000001</v>
      </c>
      <c r="D619">
        <v>2</v>
      </c>
      <c r="E619">
        <v>1453.3510000000001</v>
      </c>
      <c r="F619">
        <v>16.946999999999999</v>
      </c>
      <c r="G619">
        <v>26</v>
      </c>
      <c r="H619">
        <v>42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17.074386946387001</v>
      </c>
      <c r="S619">
        <v>1</v>
      </c>
      <c r="T619">
        <v>617</v>
      </c>
      <c r="U619">
        <v>1</v>
      </c>
      <c r="V619">
        <v>6.6554390000000021</v>
      </c>
      <c r="W619">
        <v>1456</v>
      </c>
      <c r="X619">
        <v>1456</v>
      </c>
      <c r="Y619">
        <v>1456.7011243422139</v>
      </c>
      <c r="Z619">
        <v>61</v>
      </c>
      <c r="AA619">
        <v>-0.24322775793504739</v>
      </c>
      <c r="AB619">
        <v>0.99812990215089004</v>
      </c>
      <c r="AC619">
        <v>45</v>
      </c>
      <c r="AD619">
        <v>-0.20555337960369729</v>
      </c>
      <c r="AE619">
        <v>0.9976179112723631</v>
      </c>
      <c r="AF619">
        <v>39</v>
      </c>
      <c r="AG619">
        <v>-0.252095487520207</v>
      </c>
      <c r="AH619">
        <v>0.99573105741332313</v>
      </c>
      <c r="AI619">
        <v>32</v>
      </c>
      <c r="AJ619">
        <v>-0.16621308448800179</v>
      </c>
      <c r="AK619">
        <v>0.98707127555419116</v>
      </c>
    </row>
    <row r="620" spans="1:37" x14ac:dyDescent="0.3">
      <c r="A620">
        <v>20</v>
      </c>
      <c r="B620">
        <v>6.2652033300000003</v>
      </c>
      <c r="C620">
        <v>-75.571718329999996</v>
      </c>
      <c r="D620">
        <v>2.1</v>
      </c>
      <c r="E620">
        <v>1453.3520000000001</v>
      </c>
      <c r="F620">
        <v>17.475999999999999</v>
      </c>
      <c r="G620">
        <v>22</v>
      </c>
      <c r="H620">
        <v>42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17.258892773892828</v>
      </c>
      <c r="S620">
        <v>1</v>
      </c>
      <c r="T620">
        <v>618</v>
      </c>
      <c r="U620">
        <v>1</v>
      </c>
      <c r="V620">
        <v>6.6729150000000006</v>
      </c>
      <c r="W620">
        <v>1456</v>
      </c>
      <c r="X620">
        <v>1456</v>
      </c>
      <c r="Y620">
        <v>1456.4908930563411</v>
      </c>
      <c r="Z620">
        <v>62</v>
      </c>
      <c r="AA620">
        <v>-0.1811880893539545</v>
      </c>
      <c r="AB620">
        <v>0.99773024359701401</v>
      </c>
      <c r="AC620">
        <v>45</v>
      </c>
      <c r="AD620">
        <v>-0.20555337960369729</v>
      </c>
      <c r="AE620">
        <v>0.9976179112723631</v>
      </c>
      <c r="AF620">
        <v>39</v>
      </c>
      <c r="AG620">
        <v>-0.252095487520207</v>
      </c>
      <c r="AH620">
        <v>0.99573105741332313</v>
      </c>
      <c r="AI620">
        <v>32</v>
      </c>
      <c r="AJ620">
        <v>-0.16621308448800179</v>
      </c>
      <c r="AK620">
        <v>0.98707127555419116</v>
      </c>
    </row>
    <row r="621" spans="1:37" x14ac:dyDescent="0.3">
      <c r="A621">
        <v>20</v>
      </c>
      <c r="B621">
        <v>6.2653616699999999</v>
      </c>
      <c r="C621">
        <v>-75.571683329999999</v>
      </c>
      <c r="D621">
        <v>2.1</v>
      </c>
      <c r="E621">
        <v>1453.452</v>
      </c>
      <c r="F621">
        <v>17.657</v>
      </c>
      <c r="G621">
        <v>21</v>
      </c>
      <c r="H621">
        <v>42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17.371142191142251</v>
      </c>
      <c r="S621">
        <v>1</v>
      </c>
      <c r="T621">
        <v>619</v>
      </c>
      <c r="U621">
        <v>1</v>
      </c>
      <c r="V621">
        <v>6.6905720000000022</v>
      </c>
      <c r="W621">
        <v>1456</v>
      </c>
      <c r="X621">
        <v>1456</v>
      </c>
      <c r="Y621">
        <v>1456.289047153917</v>
      </c>
      <c r="Z621">
        <v>62</v>
      </c>
      <c r="AA621">
        <v>-0.1811880893539545</v>
      </c>
      <c r="AB621">
        <v>0.99773024359701401</v>
      </c>
      <c r="AC621">
        <v>45</v>
      </c>
      <c r="AD621">
        <v>-0.20555337960369729</v>
      </c>
      <c r="AE621">
        <v>0.9976179112723631</v>
      </c>
      <c r="AF621">
        <v>40</v>
      </c>
      <c r="AG621">
        <v>-0.1397317146673594</v>
      </c>
      <c r="AH621">
        <v>0.9814550898846971</v>
      </c>
      <c r="AI621">
        <v>32</v>
      </c>
      <c r="AJ621">
        <v>-0.16621308448800179</v>
      </c>
      <c r="AK621">
        <v>0.98707127555419116</v>
      </c>
    </row>
    <row r="622" spans="1:37" x14ac:dyDescent="0.3">
      <c r="A622">
        <v>20</v>
      </c>
      <c r="B622">
        <v>6.26552167</v>
      </c>
      <c r="C622">
        <v>-75.571648330000002</v>
      </c>
      <c r="D622">
        <v>2</v>
      </c>
      <c r="E622">
        <v>1453.953</v>
      </c>
      <c r="F622">
        <v>17.550999999999998</v>
      </c>
      <c r="G622">
        <v>22</v>
      </c>
      <c r="H622">
        <v>41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17.434487179487238</v>
      </c>
      <c r="S622">
        <v>1</v>
      </c>
      <c r="T622">
        <v>620</v>
      </c>
      <c r="U622">
        <v>1</v>
      </c>
      <c r="V622">
        <v>6.7081230000000023</v>
      </c>
      <c r="W622">
        <v>1456</v>
      </c>
      <c r="X622">
        <v>1456</v>
      </c>
      <c r="Y622">
        <v>1456.0957662526889</v>
      </c>
      <c r="Z622">
        <v>62</v>
      </c>
      <c r="AA622">
        <v>-0.1811880893539545</v>
      </c>
      <c r="AB622">
        <v>0.99773024359701401</v>
      </c>
      <c r="AC622">
        <v>45</v>
      </c>
      <c r="AD622">
        <v>-0.20555337960369729</v>
      </c>
      <c r="AE622">
        <v>0.9976179112723631</v>
      </c>
      <c r="AF622">
        <v>40</v>
      </c>
      <c r="AG622">
        <v>-0.1397317146673594</v>
      </c>
      <c r="AH622">
        <v>0.9814550898846971</v>
      </c>
      <c r="AI622">
        <v>32</v>
      </c>
      <c r="AJ622">
        <v>-0.16621308448800179</v>
      </c>
      <c r="AK622">
        <v>0.98707127555419116</v>
      </c>
    </row>
    <row r="623" spans="1:37" x14ac:dyDescent="0.3">
      <c r="A623">
        <v>20</v>
      </c>
      <c r="B623">
        <v>6.2656833299999999</v>
      </c>
      <c r="C623">
        <v>-75.571616669999997</v>
      </c>
      <c r="D623">
        <v>2</v>
      </c>
      <c r="E623">
        <v>1454.5540000000001</v>
      </c>
      <c r="F623">
        <v>17.288</v>
      </c>
      <c r="G623">
        <v>24</v>
      </c>
      <c r="H623">
        <v>41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17.531235431235491</v>
      </c>
      <c r="S623">
        <v>1</v>
      </c>
      <c r="T623">
        <v>621</v>
      </c>
      <c r="U623">
        <v>1</v>
      </c>
      <c r="V623">
        <v>6.725411000000002</v>
      </c>
      <c r="W623">
        <v>1456</v>
      </c>
      <c r="X623">
        <v>1456</v>
      </c>
      <c r="Y623">
        <v>1455.912400599788</v>
      </c>
      <c r="Z623">
        <v>62</v>
      </c>
      <c r="AA623">
        <v>-0.1811880893539545</v>
      </c>
      <c r="AB623">
        <v>0.99773024359701401</v>
      </c>
      <c r="AC623">
        <v>45</v>
      </c>
      <c r="AD623">
        <v>-0.20555337960369729</v>
      </c>
      <c r="AE623">
        <v>0.9976179112723631</v>
      </c>
      <c r="AF623">
        <v>40</v>
      </c>
      <c r="AG623">
        <v>-0.1397317146673594</v>
      </c>
      <c r="AH623">
        <v>0.9814550898846971</v>
      </c>
      <c r="AI623">
        <v>32</v>
      </c>
      <c r="AJ623">
        <v>-0.16621308448800179</v>
      </c>
      <c r="AK623">
        <v>0.98707127555419116</v>
      </c>
    </row>
    <row r="624" spans="1:37" x14ac:dyDescent="0.3">
      <c r="A624">
        <v>20</v>
      </c>
      <c r="B624">
        <v>6.2658399999999999</v>
      </c>
      <c r="C624">
        <v>-75.571586670000002</v>
      </c>
      <c r="D624">
        <v>2</v>
      </c>
      <c r="E624">
        <v>1454.5540000000001</v>
      </c>
      <c r="F624">
        <v>17.388000000000002</v>
      </c>
      <c r="G624">
        <v>23</v>
      </c>
      <c r="H624">
        <v>41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17.61066666666672</v>
      </c>
      <c r="S624">
        <v>1</v>
      </c>
      <c r="T624">
        <v>622</v>
      </c>
      <c r="U624">
        <v>1</v>
      </c>
      <c r="V624">
        <v>6.7427990000000024</v>
      </c>
      <c r="W624">
        <v>1456</v>
      </c>
      <c r="X624">
        <v>1456</v>
      </c>
      <c r="Y624">
        <v>1455.7416392298101</v>
      </c>
      <c r="Z624">
        <v>62</v>
      </c>
      <c r="AA624">
        <v>-0.1811880893539545</v>
      </c>
      <c r="AB624">
        <v>0.99773024359701401</v>
      </c>
      <c r="AC624">
        <v>45</v>
      </c>
      <c r="AD624">
        <v>-0.20555337960369729</v>
      </c>
      <c r="AE624">
        <v>0.9976179112723631</v>
      </c>
      <c r="AF624">
        <v>40</v>
      </c>
      <c r="AG624">
        <v>-0.1397317146673594</v>
      </c>
      <c r="AH624">
        <v>0.9814550898846971</v>
      </c>
      <c r="AI624">
        <v>32</v>
      </c>
      <c r="AJ624">
        <v>-0.16621308448800179</v>
      </c>
      <c r="AK624">
        <v>0.98707127555419116</v>
      </c>
    </row>
    <row r="625" spans="1:37" x14ac:dyDescent="0.3">
      <c r="A625">
        <v>20</v>
      </c>
      <c r="B625">
        <v>6.2659983300000004</v>
      </c>
      <c r="C625">
        <v>-75.571555000000004</v>
      </c>
      <c r="D625">
        <v>2</v>
      </c>
      <c r="E625">
        <v>1454.355</v>
      </c>
      <c r="F625">
        <v>17.486999999999998</v>
      </c>
      <c r="G625">
        <v>23</v>
      </c>
      <c r="H625">
        <v>41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17.683072261072319</v>
      </c>
      <c r="S625">
        <v>1</v>
      </c>
      <c r="T625">
        <v>623</v>
      </c>
      <c r="U625">
        <v>1</v>
      </c>
      <c r="V625">
        <v>6.7602860000000016</v>
      </c>
      <c r="W625">
        <v>1456</v>
      </c>
      <c r="X625">
        <v>1456</v>
      </c>
      <c r="Y625">
        <v>1455.5876943159069</v>
      </c>
      <c r="Z625">
        <v>62</v>
      </c>
      <c r="AA625">
        <v>-0.1811880893539545</v>
      </c>
      <c r="AB625">
        <v>0.99773024359701401</v>
      </c>
      <c r="AC625">
        <v>46</v>
      </c>
      <c r="AD625">
        <v>-6.9743872402474982E-2</v>
      </c>
      <c r="AE625">
        <v>0.84751486595270309</v>
      </c>
      <c r="AF625">
        <v>40</v>
      </c>
      <c r="AG625">
        <v>-0.1397317146673594</v>
      </c>
      <c r="AH625">
        <v>0.9814550898846971</v>
      </c>
      <c r="AI625">
        <v>32</v>
      </c>
      <c r="AJ625">
        <v>-0.16621308448800179</v>
      </c>
      <c r="AK625">
        <v>0.98707127555419116</v>
      </c>
    </row>
    <row r="626" spans="1:37" x14ac:dyDescent="0.3">
      <c r="A626">
        <v>20</v>
      </c>
      <c r="B626">
        <v>6.26615667</v>
      </c>
      <c r="C626">
        <v>-75.571520000000007</v>
      </c>
      <c r="D626">
        <v>1.9</v>
      </c>
      <c r="E626">
        <v>1453.9549999999999</v>
      </c>
      <c r="F626">
        <v>17.545000000000002</v>
      </c>
      <c r="G626">
        <v>25</v>
      </c>
      <c r="H626">
        <v>41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17.693048951049011</v>
      </c>
      <c r="S626">
        <v>1</v>
      </c>
      <c r="T626">
        <v>624</v>
      </c>
      <c r="U626">
        <v>1</v>
      </c>
      <c r="V626">
        <v>6.7778310000000017</v>
      </c>
      <c r="W626">
        <v>1456</v>
      </c>
      <c r="X626">
        <v>1456</v>
      </c>
      <c r="Y626">
        <v>1455.446083984275</v>
      </c>
      <c r="Z626">
        <v>63</v>
      </c>
      <c r="AA626">
        <v>-8.6914865388092233E-2</v>
      </c>
      <c r="AB626">
        <v>0.95566867733307748</v>
      </c>
      <c r="AC626">
        <v>46</v>
      </c>
      <c r="AD626">
        <v>-6.9743872402474982E-2</v>
      </c>
      <c r="AE626">
        <v>0.84751486595270309</v>
      </c>
      <c r="AF626">
        <v>40</v>
      </c>
      <c r="AG626">
        <v>-0.1397317146673594</v>
      </c>
      <c r="AH626">
        <v>0.9814550898846971</v>
      </c>
      <c r="AI626">
        <v>32</v>
      </c>
      <c r="AJ626">
        <v>-0.16621308448800179</v>
      </c>
      <c r="AK626">
        <v>0.98707127555419116</v>
      </c>
    </row>
    <row r="627" spans="1:37" x14ac:dyDescent="0.3">
      <c r="A627">
        <v>20</v>
      </c>
      <c r="B627">
        <v>6.26632167</v>
      </c>
      <c r="C627">
        <v>-75.571481669999997</v>
      </c>
      <c r="D627">
        <v>1.9</v>
      </c>
      <c r="E627">
        <v>1453.4559999999999</v>
      </c>
      <c r="F627">
        <v>18.164999999999999</v>
      </c>
      <c r="G627">
        <v>25</v>
      </c>
      <c r="H627">
        <v>41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17.655337995338051</v>
      </c>
      <c r="S627">
        <v>1</v>
      </c>
      <c r="T627">
        <v>625</v>
      </c>
      <c r="U627">
        <v>1</v>
      </c>
      <c r="V627">
        <v>6.7959960000000006</v>
      </c>
      <c r="W627">
        <v>1456</v>
      </c>
      <c r="X627">
        <v>1456</v>
      </c>
      <c r="Y627">
        <v>1455.3165909497559</v>
      </c>
      <c r="Z627">
        <v>63</v>
      </c>
      <c r="AA627">
        <v>-8.6914865388092233E-2</v>
      </c>
      <c r="AB627">
        <v>0.95566867733307748</v>
      </c>
      <c r="AC627">
        <v>46</v>
      </c>
      <c r="AD627">
        <v>-6.9743872402474982E-2</v>
      </c>
      <c r="AE627">
        <v>0.84751486595270309</v>
      </c>
      <c r="AF627">
        <v>40</v>
      </c>
      <c r="AG627">
        <v>-0.1397317146673594</v>
      </c>
      <c r="AH627">
        <v>0.9814550898846971</v>
      </c>
      <c r="AI627">
        <v>32</v>
      </c>
      <c r="AJ627">
        <v>-0.16621308448800179</v>
      </c>
      <c r="AK627">
        <v>0.98707127555419116</v>
      </c>
    </row>
    <row r="628" spans="1:37" x14ac:dyDescent="0.3">
      <c r="A628">
        <v>20</v>
      </c>
      <c r="B628">
        <v>6.2664816700000001</v>
      </c>
      <c r="C628">
        <v>-75.571444999999997</v>
      </c>
      <c r="D628">
        <v>1.9</v>
      </c>
      <c r="E628">
        <v>1453.356</v>
      </c>
      <c r="F628">
        <v>17.86</v>
      </c>
      <c r="G628">
        <v>26</v>
      </c>
      <c r="H628">
        <v>41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17.47337296037302</v>
      </c>
      <c r="S628">
        <v>1</v>
      </c>
      <c r="T628">
        <v>626</v>
      </c>
      <c r="U628">
        <v>1</v>
      </c>
      <c r="V628">
        <v>6.8138560000000012</v>
      </c>
      <c r="W628">
        <v>1456</v>
      </c>
      <c r="X628">
        <v>1456</v>
      </c>
      <c r="Y628">
        <v>1455.202918177913</v>
      </c>
      <c r="Z628">
        <v>63</v>
      </c>
      <c r="AA628">
        <v>-8.6914865388092233E-2</v>
      </c>
      <c r="AB628">
        <v>0.95566867733307748</v>
      </c>
      <c r="AC628">
        <v>46</v>
      </c>
      <c r="AD628">
        <v>-6.9743872402474982E-2</v>
      </c>
      <c r="AE628">
        <v>0.84751486595270309</v>
      </c>
      <c r="AF628">
        <v>40</v>
      </c>
      <c r="AG628">
        <v>-0.1397317146673594</v>
      </c>
      <c r="AH628">
        <v>0.9814550898846971</v>
      </c>
      <c r="AI628">
        <v>32</v>
      </c>
      <c r="AJ628">
        <v>-0.16621308448800179</v>
      </c>
      <c r="AK628">
        <v>0.98707127555419116</v>
      </c>
    </row>
    <row r="629" spans="1:37" x14ac:dyDescent="0.3">
      <c r="A629">
        <v>20</v>
      </c>
      <c r="B629">
        <v>6.26664333</v>
      </c>
      <c r="C629">
        <v>-75.571413329999999</v>
      </c>
      <c r="D629">
        <v>1.9</v>
      </c>
      <c r="E629">
        <v>1453.557</v>
      </c>
      <c r="F629">
        <v>17.204999999999998</v>
      </c>
      <c r="G629">
        <v>25</v>
      </c>
      <c r="H629">
        <v>41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17.188410256410311</v>
      </c>
      <c r="S629">
        <v>1</v>
      </c>
      <c r="T629">
        <v>627</v>
      </c>
      <c r="U629">
        <v>1</v>
      </c>
      <c r="V629">
        <v>6.8310610000000018</v>
      </c>
      <c r="W629">
        <v>1456</v>
      </c>
      <c r="X629">
        <v>1456</v>
      </c>
      <c r="Y629">
        <v>1455.109381975346</v>
      </c>
      <c r="Z629">
        <v>63</v>
      </c>
      <c r="AA629">
        <v>-8.6914865388092233E-2</v>
      </c>
      <c r="AB629">
        <v>0.95566867733307748</v>
      </c>
      <c r="AC629">
        <v>46</v>
      </c>
      <c r="AD629">
        <v>-6.9743872402474982E-2</v>
      </c>
      <c r="AE629">
        <v>0.84751486595270309</v>
      </c>
      <c r="AF629">
        <v>40</v>
      </c>
      <c r="AG629">
        <v>-0.1397317146673594</v>
      </c>
      <c r="AH629">
        <v>0.9814550898846971</v>
      </c>
      <c r="AI629">
        <v>32</v>
      </c>
      <c r="AJ629">
        <v>-0.16621308448800179</v>
      </c>
      <c r="AK629">
        <v>0.98707127555419116</v>
      </c>
    </row>
    <row r="630" spans="1:37" x14ac:dyDescent="0.3">
      <c r="A630">
        <v>20</v>
      </c>
      <c r="B630">
        <v>6.2667966699999997</v>
      </c>
      <c r="C630">
        <v>-75.571380000000005</v>
      </c>
      <c r="D630">
        <v>1.8</v>
      </c>
      <c r="E630">
        <v>1454.4570000000001</v>
      </c>
      <c r="F630">
        <v>16.489999999999998</v>
      </c>
      <c r="G630">
        <v>25</v>
      </c>
      <c r="H630">
        <v>41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16.821592074592129</v>
      </c>
      <c r="S630">
        <v>1</v>
      </c>
      <c r="T630">
        <v>628</v>
      </c>
      <c r="U630">
        <v>1</v>
      </c>
      <c r="V630">
        <v>6.8475510000000011</v>
      </c>
      <c r="W630">
        <v>1455</v>
      </c>
      <c r="X630">
        <v>1455</v>
      </c>
      <c r="Y630">
        <v>1455.0460609653021</v>
      </c>
      <c r="Z630">
        <v>63</v>
      </c>
      <c r="AA630">
        <v>-8.6914865388092233E-2</v>
      </c>
      <c r="AB630">
        <v>0.95566867733307748</v>
      </c>
      <c r="AC630">
        <v>46</v>
      </c>
      <c r="AD630">
        <v>-6.9743872402474982E-2</v>
      </c>
      <c r="AE630">
        <v>0.84751486595270309</v>
      </c>
      <c r="AF630">
        <v>40</v>
      </c>
      <c r="AG630">
        <v>-0.1397317146673594</v>
      </c>
      <c r="AH630">
        <v>0.9814550898846971</v>
      </c>
      <c r="AI630">
        <v>33</v>
      </c>
      <c r="AJ630">
        <v>0.10414314004816839</v>
      </c>
      <c r="AK630">
        <v>0.90930125916950877</v>
      </c>
    </row>
    <row r="631" spans="1:37" x14ac:dyDescent="0.3">
      <c r="A631">
        <v>20</v>
      </c>
      <c r="B631">
        <v>6.2669449999999998</v>
      </c>
      <c r="C631">
        <v>-75.571344999999994</v>
      </c>
      <c r="D631">
        <v>1.8</v>
      </c>
      <c r="E631">
        <v>1454.4580000000001</v>
      </c>
      <c r="F631">
        <v>16.291</v>
      </c>
      <c r="G631">
        <v>25</v>
      </c>
      <c r="H631">
        <v>41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16.43413752913759</v>
      </c>
      <c r="S631">
        <v>1</v>
      </c>
      <c r="T631">
        <v>629</v>
      </c>
      <c r="U631">
        <v>1</v>
      </c>
      <c r="V631">
        <v>6.8638420000000018</v>
      </c>
      <c r="W631">
        <v>1455</v>
      </c>
      <c r="X631">
        <v>1455</v>
      </c>
      <c r="Y631">
        <v>1455.0187051577441</v>
      </c>
      <c r="Z631">
        <v>63</v>
      </c>
      <c r="AA631">
        <v>-8.6914865388092233E-2</v>
      </c>
      <c r="AB631">
        <v>0.95566867733307748</v>
      </c>
      <c r="AC631">
        <v>46</v>
      </c>
      <c r="AD631">
        <v>-6.9743872402474982E-2</v>
      </c>
      <c r="AE631">
        <v>0.84751486595270309</v>
      </c>
      <c r="AF631">
        <v>41</v>
      </c>
      <c r="AG631">
        <v>0.10723739482478239</v>
      </c>
      <c r="AH631">
        <v>0.93564196514803655</v>
      </c>
      <c r="AI631">
        <v>33</v>
      </c>
      <c r="AJ631">
        <v>0.10414314004816839</v>
      </c>
      <c r="AK631">
        <v>0.90930125916950877</v>
      </c>
    </row>
    <row r="632" spans="1:37" x14ac:dyDescent="0.3">
      <c r="A632">
        <v>20</v>
      </c>
      <c r="B632">
        <v>6.2670849999999998</v>
      </c>
      <c r="C632">
        <v>-75.571309999999997</v>
      </c>
      <c r="D632">
        <v>1.7</v>
      </c>
      <c r="E632">
        <v>1454.258</v>
      </c>
      <c r="F632">
        <v>15.87</v>
      </c>
      <c r="G632">
        <v>25</v>
      </c>
      <c r="H632">
        <v>41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16.04683916083922</v>
      </c>
      <c r="S632">
        <v>1</v>
      </c>
      <c r="T632">
        <v>630</v>
      </c>
      <c r="U632">
        <v>1</v>
      </c>
      <c r="V632">
        <v>6.8797120000000014</v>
      </c>
      <c r="W632">
        <v>1455</v>
      </c>
      <c r="X632">
        <v>1455</v>
      </c>
      <c r="Y632">
        <v>1455.02001953115</v>
      </c>
      <c r="Z632">
        <v>64</v>
      </c>
      <c r="AA632">
        <v>9.0100953572040676E-2</v>
      </c>
      <c r="AB632">
        <v>0.95434912283458562</v>
      </c>
      <c r="AC632">
        <v>46</v>
      </c>
      <c r="AD632">
        <v>-6.9743872402474982E-2</v>
      </c>
      <c r="AE632">
        <v>0.84751486595270309</v>
      </c>
      <c r="AF632">
        <v>41</v>
      </c>
      <c r="AG632">
        <v>0.10723739482478239</v>
      </c>
      <c r="AH632">
        <v>0.93564196514803655</v>
      </c>
      <c r="AI632">
        <v>33</v>
      </c>
      <c r="AJ632">
        <v>0.10414314004816839</v>
      </c>
      <c r="AK632">
        <v>0.90930125916950877</v>
      </c>
    </row>
    <row r="633" spans="1:37" x14ac:dyDescent="0.3">
      <c r="A633">
        <v>20</v>
      </c>
      <c r="B633">
        <v>6.2672249999999998</v>
      </c>
      <c r="C633">
        <v>-75.571273329999997</v>
      </c>
      <c r="D633">
        <v>1.7</v>
      </c>
      <c r="E633">
        <v>1453.9590000000001</v>
      </c>
      <c r="F633">
        <v>16.004000000000001</v>
      </c>
      <c r="G633">
        <v>24</v>
      </c>
      <c r="H633">
        <v>41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15.84589510489516</v>
      </c>
      <c r="S633">
        <v>1</v>
      </c>
      <c r="T633">
        <v>631</v>
      </c>
      <c r="U633">
        <v>1</v>
      </c>
      <c r="V633">
        <v>6.8957160000000011</v>
      </c>
      <c r="W633">
        <v>1455</v>
      </c>
      <c r="X633">
        <v>1455</v>
      </c>
      <c r="Y633">
        <v>1455.0492417688729</v>
      </c>
      <c r="Z633">
        <v>64</v>
      </c>
      <c r="AA633">
        <v>9.0100953572040676E-2</v>
      </c>
      <c r="AB633">
        <v>0.95434912283458562</v>
      </c>
      <c r="AC633">
        <v>46</v>
      </c>
      <c r="AD633">
        <v>-6.9743872402474982E-2</v>
      </c>
      <c r="AE633">
        <v>0.84751486595270309</v>
      </c>
      <c r="AF633">
        <v>41</v>
      </c>
      <c r="AG633">
        <v>0.10723739482478239</v>
      </c>
      <c r="AH633">
        <v>0.93564196514803655</v>
      </c>
      <c r="AI633">
        <v>33</v>
      </c>
      <c r="AJ633">
        <v>0.10414314004816839</v>
      </c>
      <c r="AK633">
        <v>0.90930125916950877</v>
      </c>
    </row>
    <row r="634" spans="1:37" x14ac:dyDescent="0.3">
      <c r="A634">
        <v>20</v>
      </c>
      <c r="B634">
        <v>6.2673616699999997</v>
      </c>
      <c r="C634">
        <v>-75.571235000000001</v>
      </c>
      <c r="D634">
        <v>1.7</v>
      </c>
      <c r="E634">
        <v>1453.6590000000001</v>
      </c>
      <c r="F634">
        <v>15.722</v>
      </c>
      <c r="G634">
        <v>25</v>
      </c>
      <c r="H634">
        <v>41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15.752757575757631</v>
      </c>
      <c r="S634">
        <v>1</v>
      </c>
      <c r="T634">
        <v>632</v>
      </c>
      <c r="U634">
        <v>1</v>
      </c>
      <c r="V634">
        <v>6.9114380000000013</v>
      </c>
      <c r="W634">
        <v>1455</v>
      </c>
      <c r="X634">
        <v>1455</v>
      </c>
      <c r="Y634">
        <v>1455.105097855449</v>
      </c>
      <c r="Z634">
        <v>64</v>
      </c>
      <c r="AA634">
        <v>9.0100953572040676E-2</v>
      </c>
      <c r="AB634">
        <v>0.95434912283458562</v>
      </c>
      <c r="AC634">
        <v>47</v>
      </c>
      <c r="AD634">
        <v>0.1498659219546965</v>
      </c>
      <c r="AE634">
        <v>0.98748658314412319</v>
      </c>
      <c r="AF634">
        <v>41</v>
      </c>
      <c r="AG634">
        <v>0.10723739482478239</v>
      </c>
      <c r="AH634">
        <v>0.93564196514803655</v>
      </c>
      <c r="AI634">
        <v>33</v>
      </c>
      <c r="AJ634">
        <v>0.10414314004816839</v>
      </c>
      <c r="AK634">
        <v>0.90930125916950877</v>
      </c>
    </row>
    <row r="635" spans="1:37" x14ac:dyDescent="0.3">
      <c r="A635">
        <v>20</v>
      </c>
      <c r="B635">
        <v>6.2675033300000003</v>
      </c>
      <c r="C635">
        <v>-75.571198330000001</v>
      </c>
      <c r="D635">
        <v>1.7</v>
      </c>
      <c r="E635">
        <v>1453.16</v>
      </c>
      <c r="F635">
        <v>15.708</v>
      </c>
      <c r="G635">
        <v>26</v>
      </c>
      <c r="H635">
        <v>41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15.650855477855529</v>
      </c>
      <c r="S635">
        <v>1</v>
      </c>
      <c r="T635">
        <v>633</v>
      </c>
      <c r="U635">
        <v>1</v>
      </c>
      <c r="V635">
        <v>6.9271459999999996</v>
      </c>
      <c r="W635">
        <v>1455</v>
      </c>
      <c r="X635">
        <v>1455</v>
      </c>
      <c r="Y635">
        <v>1455.1858855328239</v>
      </c>
      <c r="Z635">
        <v>64</v>
      </c>
      <c r="AA635">
        <v>9.0100953572040676E-2</v>
      </c>
      <c r="AB635">
        <v>0.95434912283458562</v>
      </c>
      <c r="AC635">
        <v>47</v>
      </c>
      <c r="AD635">
        <v>0.1498659219546965</v>
      </c>
      <c r="AE635">
        <v>0.98748658314412319</v>
      </c>
      <c r="AF635">
        <v>41</v>
      </c>
      <c r="AG635">
        <v>0.10723739482478239</v>
      </c>
      <c r="AH635">
        <v>0.93564196514803655</v>
      </c>
      <c r="AI635">
        <v>33</v>
      </c>
      <c r="AJ635">
        <v>0.10414314004816839</v>
      </c>
      <c r="AK635">
        <v>0.90930125916950877</v>
      </c>
    </row>
    <row r="636" spans="1:37" x14ac:dyDescent="0.3">
      <c r="A636">
        <v>20</v>
      </c>
      <c r="B636">
        <v>6.2676416699999997</v>
      </c>
      <c r="C636">
        <v>-75.571164999999993</v>
      </c>
      <c r="D636">
        <v>1.7</v>
      </c>
      <c r="E636">
        <v>1453.16</v>
      </c>
      <c r="F636">
        <v>15.56</v>
      </c>
      <c r="G636">
        <v>26</v>
      </c>
      <c r="H636">
        <v>41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15.52842890442896</v>
      </c>
      <c r="S636">
        <v>1</v>
      </c>
      <c r="T636">
        <v>634</v>
      </c>
      <c r="U636">
        <v>1</v>
      </c>
      <c r="V636">
        <v>6.9427060000000012</v>
      </c>
      <c r="W636">
        <v>1455</v>
      </c>
      <c r="X636">
        <v>1455</v>
      </c>
      <c r="Y636">
        <v>1455.2895664759039</v>
      </c>
      <c r="Z636">
        <v>64</v>
      </c>
      <c r="AA636">
        <v>9.0100953572040676E-2</v>
      </c>
      <c r="AB636">
        <v>0.95434912283458562</v>
      </c>
      <c r="AC636">
        <v>47</v>
      </c>
      <c r="AD636">
        <v>0.1498659219546965</v>
      </c>
      <c r="AE636">
        <v>0.98748658314412319</v>
      </c>
      <c r="AF636">
        <v>41</v>
      </c>
      <c r="AG636">
        <v>0.10723739482478239</v>
      </c>
      <c r="AH636">
        <v>0.93564196514803655</v>
      </c>
      <c r="AI636">
        <v>33</v>
      </c>
      <c r="AJ636">
        <v>0.10414314004816839</v>
      </c>
      <c r="AK636">
        <v>0.90930125916950877</v>
      </c>
    </row>
    <row r="637" spans="1:37" x14ac:dyDescent="0.3">
      <c r="A637">
        <v>20</v>
      </c>
      <c r="B637">
        <v>6.2677766699999999</v>
      </c>
      <c r="C637">
        <v>-75.571128329999993</v>
      </c>
      <c r="D637">
        <v>1.7</v>
      </c>
      <c r="E637">
        <v>1453.0609999999999</v>
      </c>
      <c r="F637">
        <v>15.521000000000001</v>
      </c>
      <c r="G637">
        <v>25</v>
      </c>
      <c r="H637">
        <v>41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15.34406060606066</v>
      </c>
      <c r="S637">
        <v>1</v>
      </c>
      <c r="T637">
        <v>635</v>
      </c>
      <c r="U637">
        <v>1</v>
      </c>
      <c r="V637">
        <v>6.9582270000000008</v>
      </c>
      <c r="W637">
        <v>1455</v>
      </c>
      <c r="X637">
        <v>1455</v>
      </c>
      <c r="Y637">
        <v>1455.4138671874</v>
      </c>
      <c r="Z637">
        <v>64</v>
      </c>
      <c r="AA637">
        <v>9.0100953572040676E-2</v>
      </c>
      <c r="AB637">
        <v>0.95434912283458562</v>
      </c>
      <c r="AC637">
        <v>47</v>
      </c>
      <c r="AD637">
        <v>0.1498659219546965</v>
      </c>
      <c r="AE637">
        <v>0.98748658314412319</v>
      </c>
      <c r="AF637">
        <v>41</v>
      </c>
      <c r="AG637">
        <v>0.10723739482478239</v>
      </c>
      <c r="AH637">
        <v>0.93564196514803655</v>
      </c>
      <c r="AI637">
        <v>33</v>
      </c>
      <c r="AJ637">
        <v>0.10414314004816839</v>
      </c>
      <c r="AK637">
        <v>0.90930125916950877</v>
      </c>
    </row>
    <row r="638" spans="1:37" x14ac:dyDescent="0.3">
      <c r="A638">
        <v>20</v>
      </c>
      <c r="B638">
        <v>6.2679049999999998</v>
      </c>
      <c r="C638">
        <v>-75.571091670000001</v>
      </c>
      <c r="D638">
        <v>1.7</v>
      </c>
      <c r="E638">
        <v>1453.0609999999999</v>
      </c>
      <c r="F638">
        <v>15.275</v>
      </c>
      <c r="G638">
        <v>27</v>
      </c>
      <c r="H638">
        <v>41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15.189144522144581</v>
      </c>
      <c r="S638">
        <v>1</v>
      </c>
      <c r="T638">
        <v>636</v>
      </c>
      <c r="U638">
        <v>1</v>
      </c>
      <c r="V638">
        <v>6.9735020000000008</v>
      </c>
      <c r="W638">
        <v>1455</v>
      </c>
      <c r="X638">
        <v>1455</v>
      </c>
      <c r="Y638">
        <v>1455.556388611986</v>
      </c>
      <c r="Z638">
        <v>64</v>
      </c>
      <c r="AA638">
        <v>9.0100953572040676E-2</v>
      </c>
      <c r="AB638">
        <v>0.95434912283458562</v>
      </c>
      <c r="AC638">
        <v>47</v>
      </c>
      <c r="AD638">
        <v>0.1498659219546965</v>
      </c>
      <c r="AE638">
        <v>0.98748658314412319</v>
      </c>
      <c r="AF638">
        <v>41</v>
      </c>
      <c r="AG638">
        <v>0.10723739482478239</v>
      </c>
      <c r="AH638">
        <v>0.93564196514803655</v>
      </c>
      <c r="AI638">
        <v>33</v>
      </c>
      <c r="AJ638">
        <v>0.10414314004816839</v>
      </c>
      <c r="AK638">
        <v>0.90930125916950877</v>
      </c>
    </row>
    <row r="639" spans="1:37" x14ac:dyDescent="0.3">
      <c r="A639">
        <v>20</v>
      </c>
      <c r="B639">
        <v>6.2680383300000004</v>
      </c>
      <c r="C639">
        <v>-75.571056670000004</v>
      </c>
      <c r="D639">
        <v>1.7</v>
      </c>
      <c r="E639">
        <v>1452.3620000000001</v>
      </c>
      <c r="F639">
        <v>15.000999999999999</v>
      </c>
      <c r="G639">
        <v>27</v>
      </c>
      <c r="H639">
        <v>41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15.155160839160891</v>
      </c>
      <c r="S639">
        <v>1</v>
      </c>
      <c r="T639">
        <v>637</v>
      </c>
      <c r="U639">
        <v>1</v>
      </c>
      <c r="V639">
        <v>6.9885030000000006</v>
      </c>
      <c r="W639">
        <v>1455</v>
      </c>
      <c r="X639">
        <v>1455</v>
      </c>
      <c r="Y639">
        <v>1455.714724469766</v>
      </c>
      <c r="Z639">
        <v>65</v>
      </c>
      <c r="AA639">
        <v>0.1862253421526798</v>
      </c>
      <c r="AB639">
        <v>0.99872235801746923</v>
      </c>
      <c r="AC639">
        <v>47</v>
      </c>
      <c r="AD639">
        <v>0.1498659219546965</v>
      </c>
      <c r="AE639">
        <v>0.98748658314412319</v>
      </c>
      <c r="AF639">
        <v>41</v>
      </c>
      <c r="AG639">
        <v>0.10723739482478239</v>
      </c>
      <c r="AH639">
        <v>0.93564196514803655</v>
      </c>
      <c r="AI639">
        <v>33</v>
      </c>
      <c r="AJ639">
        <v>0.10414314004816839</v>
      </c>
      <c r="AK639">
        <v>0.90930125916950877</v>
      </c>
    </row>
    <row r="640" spans="1:37" x14ac:dyDescent="0.3">
      <c r="A640">
        <v>20</v>
      </c>
      <c r="B640">
        <v>6.2681750000000003</v>
      </c>
      <c r="C640">
        <v>-75.571025000000006</v>
      </c>
      <c r="D640">
        <v>2.1</v>
      </c>
      <c r="E640">
        <v>1451.162</v>
      </c>
      <c r="F640">
        <v>15.141</v>
      </c>
      <c r="G640">
        <v>27</v>
      </c>
      <c r="H640">
        <v>41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15.24945221445226</v>
      </c>
      <c r="S640">
        <v>1</v>
      </c>
      <c r="T640">
        <v>638</v>
      </c>
      <c r="U640">
        <v>1</v>
      </c>
      <c r="V640">
        <v>7.0036440000000004</v>
      </c>
      <c r="W640">
        <v>1455</v>
      </c>
      <c r="X640">
        <v>1455</v>
      </c>
      <c r="Y640">
        <v>1455.8865883090521</v>
      </c>
      <c r="Z640">
        <v>65</v>
      </c>
      <c r="AA640">
        <v>0.1862253421526798</v>
      </c>
      <c r="AB640">
        <v>0.99872235801746923</v>
      </c>
      <c r="AC640">
        <v>47</v>
      </c>
      <c r="AD640">
        <v>0.1498659219546965</v>
      </c>
      <c r="AE640">
        <v>0.98748658314412319</v>
      </c>
      <c r="AF640">
        <v>41</v>
      </c>
      <c r="AG640">
        <v>0.10723739482478239</v>
      </c>
      <c r="AH640">
        <v>0.93564196514803655</v>
      </c>
      <c r="AI640">
        <v>33</v>
      </c>
      <c r="AJ640">
        <v>0.10414314004816839</v>
      </c>
      <c r="AK640">
        <v>0.90930125916950877</v>
      </c>
    </row>
    <row r="641" spans="1:37" x14ac:dyDescent="0.3">
      <c r="A641">
        <v>20</v>
      </c>
      <c r="B641">
        <v>6.2683166699999999</v>
      </c>
      <c r="C641">
        <v>-75.57099667</v>
      </c>
      <c r="D641">
        <v>2.2000000000000002</v>
      </c>
      <c r="E641">
        <v>1450.663</v>
      </c>
      <c r="F641">
        <v>15.055999999999999</v>
      </c>
      <c r="G641">
        <v>27</v>
      </c>
      <c r="H641">
        <v>41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15.437638694638739</v>
      </c>
      <c r="S641">
        <v>1</v>
      </c>
      <c r="T641">
        <v>639</v>
      </c>
      <c r="U641">
        <v>1</v>
      </c>
      <c r="V641">
        <v>7.0186999999999999</v>
      </c>
      <c r="W641">
        <v>1455</v>
      </c>
      <c r="X641">
        <v>1455</v>
      </c>
      <c r="Y641">
        <v>1456.0592705675019</v>
      </c>
      <c r="Z641">
        <v>65</v>
      </c>
      <c r="AA641">
        <v>0.1862253421526798</v>
      </c>
      <c r="AB641">
        <v>0.99872235801746923</v>
      </c>
      <c r="AC641">
        <v>47</v>
      </c>
      <c r="AD641">
        <v>0.1498659219546965</v>
      </c>
      <c r="AE641">
        <v>0.98748658314412319</v>
      </c>
      <c r="AF641">
        <v>41</v>
      </c>
      <c r="AG641">
        <v>0.10723739482478239</v>
      </c>
      <c r="AH641">
        <v>0.93564196514803655</v>
      </c>
      <c r="AI641">
        <v>33</v>
      </c>
      <c r="AJ641">
        <v>0.10414314004816839</v>
      </c>
      <c r="AK641">
        <v>0.90930125916950877</v>
      </c>
    </row>
    <row r="642" spans="1:37" x14ac:dyDescent="0.3">
      <c r="A642">
        <v>20</v>
      </c>
      <c r="B642">
        <v>6.2684633300000003</v>
      </c>
      <c r="C642">
        <v>-75.570973330000001</v>
      </c>
      <c r="D642">
        <v>2.2000000000000002</v>
      </c>
      <c r="E642">
        <v>1450.663</v>
      </c>
      <c r="F642">
        <v>15.945</v>
      </c>
      <c r="G642">
        <v>27</v>
      </c>
      <c r="H642">
        <v>41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15.790981351981401</v>
      </c>
      <c r="S642">
        <v>1</v>
      </c>
      <c r="T642">
        <v>640</v>
      </c>
      <c r="U642">
        <v>1</v>
      </c>
      <c r="V642">
        <v>7.0346449999999994</v>
      </c>
      <c r="W642">
        <v>1455</v>
      </c>
      <c r="X642">
        <v>1455</v>
      </c>
      <c r="Y642">
        <v>1456.2390506416409</v>
      </c>
      <c r="Z642">
        <v>65</v>
      </c>
      <c r="AA642">
        <v>0.1862253421526798</v>
      </c>
      <c r="AB642">
        <v>0.99872235801746923</v>
      </c>
      <c r="AC642">
        <v>47</v>
      </c>
      <c r="AD642">
        <v>0.1498659219546965</v>
      </c>
      <c r="AE642">
        <v>0.98748658314412319</v>
      </c>
      <c r="AF642">
        <v>42</v>
      </c>
      <c r="AG642">
        <v>0.18065502793792659</v>
      </c>
      <c r="AH642">
        <v>0.99432370684455595</v>
      </c>
      <c r="AI642">
        <v>33</v>
      </c>
      <c r="AJ642">
        <v>0.10414314004816839</v>
      </c>
      <c r="AK642">
        <v>0.90930125916950877</v>
      </c>
    </row>
    <row r="643" spans="1:37" x14ac:dyDescent="0.3">
      <c r="A643">
        <v>20</v>
      </c>
      <c r="B643">
        <v>6.26861333</v>
      </c>
      <c r="C643">
        <v>-75.570931669999993</v>
      </c>
      <c r="D643">
        <v>2.2000000000000002</v>
      </c>
      <c r="E643">
        <v>1449.9639999999999</v>
      </c>
      <c r="F643">
        <v>16.334</v>
      </c>
      <c r="G643">
        <v>26</v>
      </c>
      <c r="H643">
        <v>41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16.2908158508159</v>
      </c>
      <c r="S643">
        <v>1</v>
      </c>
      <c r="T643">
        <v>641</v>
      </c>
      <c r="U643">
        <v>1</v>
      </c>
      <c r="V643">
        <v>7.050978999999999</v>
      </c>
      <c r="W643">
        <v>1455</v>
      </c>
      <c r="X643">
        <v>1455</v>
      </c>
      <c r="Y643">
        <v>1456.430731375458</v>
      </c>
      <c r="Z643">
        <v>65</v>
      </c>
      <c r="AA643">
        <v>0.1862253421526798</v>
      </c>
      <c r="AB643">
        <v>0.99872235801746923</v>
      </c>
      <c r="AC643">
        <v>47</v>
      </c>
      <c r="AD643">
        <v>0.1498659219546965</v>
      </c>
      <c r="AE643">
        <v>0.98748658314412319</v>
      </c>
      <c r="AF643">
        <v>42</v>
      </c>
      <c r="AG643">
        <v>0.18065502793792659</v>
      </c>
      <c r="AH643">
        <v>0.99432370684455595</v>
      </c>
      <c r="AI643">
        <v>34</v>
      </c>
      <c r="AJ643">
        <v>0.1471377405379003</v>
      </c>
      <c r="AK643">
        <v>0.96112604919668321</v>
      </c>
    </row>
    <row r="644" spans="1:37" x14ac:dyDescent="0.3">
      <c r="A644">
        <v>20</v>
      </c>
      <c r="B644">
        <v>6.26875333</v>
      </c>
      <c r="C644">
        <v>-75.570891669999995</v>
      </c>
      <c r="D644">
        <v>2.2000000000000002</v>
      </c>
      <c r="E644">
        <v>1449.5640000000001</v>
      </c>
      <c r="F644">
        <v>16.858000000000001</v>
      </c>
      <c r="G644">
        <v>28</v>
      </c>
      <c r="H644">
        <v>41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16.753289044289101</v>
      </c>
      <c r="S644">
        <v>1</v>
      </c>
      <c r="T644">
        <v>642</v>
      </c>
      <c r="U644">
        <v>1</v>
      </c>
      <c r="V644">
        <v>7.0678369999999999</v>
      </c>
      <c r="W644">
        <v>1457</v>
      </c>
      <c r="X644">
        <v>1457</v>
      </c>
      <c r="Y644">
        <v>1456.628066057378</v>
      </c>
      <c r="Z644">
        <v>65</v>
      </c>
      <c r="AA644">
        <v>0.1862253421526798</v>
      </c>
      <c r="AB644">
        <v>0.99872235801746923</v>
      </c>
      <c r="AC644">
        <v>48</v>
      </c>
      <c r="AD644">
        <v>0.17274381320590079</v>
      </c>
      <c r="AE644">
        <v>0.99207487612870404</v>
      </c>
      <c r="AF644">
        <v>42</v>
      </c>
      <c r="AG644">
        <v>0.18065502793792659</v>
      </c>
      <c r="AH644">
        <v>0.99432370684455595</v>
      </c>
      <c r="AI644">
        <v>34</v>
      </c>
      <c r="AJ644">
        <v>0.1471377405379003</v>
      </c>
      <c r="AK644">
        <v>0.96112604919668321</v>
      </c>
    </row>
    <row r="645" spans="1:37" x14ac:dyDescent="0.3">
      <c r="A645">
        <v>20</v>
      </c>
      <c r="B645">
        <v>6.26890167</v>
      </c>
      <c r="C645">
        <v>-75.570841669999993</v>
      </c>
      <c r="D645">
        <v>2.2999999999999998</v>
      </c>
      <c r="E645">
        <v>1449.365</v>
      </c>
      <c r="F645">
        <v>17.010999999999999</v>
      </c>
      <c r="G645">
        <v>28</v>
      </c>
      <c r="H645">
        <v>41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16.99106060606066</v>
      </c>
      <c r="S645">
        <v>1</v>
      </c>
      <c r="T645">
        <v>643</v>
      </c>
      <c r="U645">
        <v>1</v>
      </c>
      <c r="V645">
        <v>7.084848</v>
      </c>
      <c r="W645">
        <v>1457</v>
      </c>
      <c r="X645">
        <v>1457</v>
      </c>
      <c r="Y645">
        <v>1456.8346888949891</v>
      </c>
      <c r="Z645">
        <v>65</v>
      </c>
      <c r="AA645">
        <v>0.1862253421526798</v>
      </c>
      <c r="AB645">
        <v>0.99872235801746923</v>
      </c>
      <c r="AC645">
        <v>48</v>
      </c>
      <c r="AD645">
        <v>0.17274381320590079</v>
      </c>
      <c r="AE645">
        <v>0.99207487612870404</v>
      </c>
      <c r="AF645">
        <v>42</v>
      </c>
      <c r="AG645">
        <v>0.18065502793792659</v>
      </c>
      <c r="AH645">
        <v>0.99432370684455595</v>
      </c>
      <c r="AI645">
        <v>34</v>
      </c>
      <c r="AJ645">
        <v>0.1471377405379003</v>
      </c>
      <c r="AK645">
        <v>0.96112604919668321</v>
      </c>
    </row>
    <row r="646" spans="1:37" x14ac:dyDescent="0.3">
      <c r="A646">
        <v>20</v>
      </c>
      <c r="B646">
        <v>6.2690483300000004</v>
      </c>
      <c r="C646">
        <v>-75.570798330000002</v>
      </c>
      <c r="D646">
        <v>2.2999999999999998</v>
      </c>
      <c r="E646">
        <v>1448.665</v>
      </c>
      <c r="F646">
        <v>17.696000000000002</v>
      </c>
      <c r="G646">
        <v>27</v>
      </c>
      <c r="H646">
        <v>41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17.2685594405595</v>
      </c>
      <c r="S646">
        <v>1</v>
      </c>
      <c r="T646">
        <v>644</v>
      </c>
      <c r="U646">
        <v>1</v>
      </c>
      <c r="V646">
        <v>7.102544</v>
      </c>
      <c r="W646">
        <v>1458</v>
      </c>
      <c r="X646">
        <v>1458</v>
      </c>
      <c r="Y646">
        <v>1457.0356771164491</v>
      </c>
      <c r="Z646">
        <v>66</v>
      </c>
      <c r="AA646">
        <v>0.15833492534852059</v>
      </c>
      <c r="AB646">
        <v>0.99208672371404605</v>
      </c>
      <c r="AC646">
        <v>48</v>
      </c>
      <c r="AD646">
        <v>0.17274381320590079</v>
      </c>
      <c r="AE646">
        <v>0.99207487612870404</v>
      </c>
      <c r="AF646">
        <v>42</v>
      </c>
      <c r="AG646">
        <v>0.18065502793792659</v>
      </c>
      <c r="AH646">
        <v>0.99432370684455595</v>
      </c>
      <c r="AI646">
        <v>34</v>
      </c>
      <c r="AJ646">
        <v>0.1471377405379003</v>
      </c>
      <c r="AK646">
        <v>0.96112604919668321</v>
      </c>
    </row>
    <row r="647" spans="1:37" x14ac:dyDescent="0.3">
      <c r="A647">
        <v>20</v>
      </c>
      <c r="B647">
        <v>6.269215</v>
      </c>
      <c r="C647">
        <v>-75.570763330000005</v>
      </c>
      <c r="D647">
        <v>2.1</v>
      </c>
      <c r="E647">
        <v>1449.6659999999999</v>
      </c>
      <c r="F647">
        <v>17.666</v>
      </c>
      <c r="G647">
        <v>28</v>
      </c>
      <c r="H647">
        <v>41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17.537053613053668</v>
      </c>
      <c r="S647">
        <v>1</v>
      </c>
      <c r="T647">
        <v>645</v>
      </c>
      <c r="U647">
        <v>1</v>
      </c>
      <c r="V647">
        <v>7.1202100000000002</v>
      </c>
      <c r="W647">
        <v>1458</v>
      </c>
      <c r="X647">
        <v>1458</v>
      </c>
      <c r="Y647">
        <v>1457.2275571985599</v>
      </c>
      <c r="Z647">
        <v>66</v>
      </c>
      <c r="AA647">
        <v>0.15833492534852059</v>
      </c>
      <c r="AB647">
        <v>0.99208672371404605</v>
      </c>
      <c r="AC647">
        <v>48</v>
      </c>
      <c r="AD647">
        <v>0.17274381320590079</v>
      </c>
      <c r="AE647">
        <v>0.99207487612870404</v>
      </c>
      <c r="AF647">
        <v>42</v>
      </c>
      <c r="AG647">
        <v>0.18065502793792659</v>
      </c>
      <c r="AH647">
        <v>0.99432370684455595</v>
      </c>
      <c r="AI647">
        <v>34</v>
      </c>
      <c r="AJ647">
        <v>0.1471377405379003</v>
      </c>
      <c r="AK647">
        <v>0.96112604919668321</v>
      </c>
    </row>
    <row r="648" spans="1:37" x14ac:dyDescent="0.3">
      <c r="A648">
        <v>20</v>
      </c>
      <c r="B648">
        <v>6.26937167</v>
      </c>
      <c r="C648">
        <v>-75.570729999999998</v>
      </c>
      <c r="D648">
        <v>2.2000000000000002</v>
      </c>
      <c r="E648">
        <v>1449.7670000000001</v>
      </c>
      <c r="F648">
        <v>17.277000000000001</v>
      </c>
      <c r="G648">
        <v>28</v>
      </c>
      <c r="H648">
        <v>41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17.838065268065321</v>
      </c>
      <c r="S648">
        <v>1</v>
      </c>
      <c r="T648">
        <v>646</v>
      </c>
      <c r="U648">
        <v>1</v>
      </c>
      <c r="V648">
        <v>7.1374870000000001</v>
      </c>
      <c r="W648">
        <v>1458</v>
      </c>
      <c r="X648">
        <v>1458</v>
      </c>
      <c r="Y648">
        <v>1457.40641790886</v>
      </c>
      <c r="Z648">
        <v>66</v>
      </c>
      <c r="AA648">
        <v>0.15833492534852059</v>
      </c>
      <c r="AB648">
        <v>0.99208672371404605</v>
      </c>
      <c r="AC648">
        <v>48</v>
      </c>
      <c r="AD648">
        <v>0.17274381320590079</v>
      </c>
      <c r="AE648">
        <v>0.99207487612870404</v>
      </c>
      <c r="AF648">
        <v>42</v>
      </c>
      <c r="AG648">
        <v>0.18065502793792659</v>
      </c>
      <c r="AH648">
        <v>0.99432370684455595</v>
      </c>
      <c r="AI648">
        <v>34</v>
      </c>
      <c r="AJ648">
        <v>0.1471377405379003</v>
      </c>
      <c r="AK648">
        <v>0.96112604919668321</v>
      </c>
    </row>
    <row r="649" spans="1:37" x14ac:dyDescent="0.3">
      <c r="A649">
        <v>20</v>
      </c>
      <c r="B649">
        <v>6.2695383299999996</v>
      </c>
      <c r="C649">
        <v>-75.570703330000001</v>
      </c>
      <c r="D649">
        <v>2.2000000000000002</v>
      </c>
      <c r="E649">
        <v>1449.6669999999999</v>
      </c>
      <c r="F649">
        <v>17.414000000000001</v>
      </c>
      <c r="G649">
        <v>27</v>
      </c>
      <c r="H649">
        <v>41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18.178060606060669</v>
      </c>
      <c r="S649">
        <v>1</v>
      </c>
      <c r="T649">
        <v>647</v>
      </c>
      <c r="U649">
        <v>1</v>
      </c>
      <c r="V649">
        <v>7.1549009999999997</v>
      </c>
      <c r="W649">
        <v>1458</v>
      </c>
      <c r="X649">
        <v>1458</v>
      </c>
      <c r="Y649">
        <v>1457.5681033760161</v>
      </c>
      <c r="Z649">
        <v>66</v>
      </c>
      <c r="AA649">
        <v>0.15833492534852059</v>
      </c>
      <c r="AB649">
        <v>0.99208672371404605</v>
      </c>
      <c r="AC649">
        <v>48</v>
      </c>
      <c r="AD649">
        <v>0.17274381320590079</v>
      </c>
      <c r="AE649">
        <v>0.99207487612870404</v>
      </c>
      <c r="AF649">
        <v>42</v>
      </c>
      <c r="AG649">
        <v>0.18065502793792659</v>
      </c>
      <c r="AH649">
        <v>0.99432370684455595</v>
      </c>
      <c r="AI649">
        <v>34</v>
      </c>
      <c r="AJ649">
        <v>0.1471377405379003</v>
      </c>
      <c r="AK649">
        <v>0.96112604919668321</v>
      </c>
    </row>
    <row r="650" spans="1:37" x14ac:dyDescent="0.3">
      <c r="A650">
        <v>20</v>
      </c>
      <c r="B650">
        <v>6.2697133300000001</v>
      </c>
      <c r="C650">
        <v>-75.570668330000004</v>
      </c>
      <c r="D650">
        <v>2</v>
      </c>
      <c r="E650">
        <v>1449.9680000000001</v>
      </c>
      <c r="F650">
        <v>18.952000000000002</v>
      </c>
      <c r="G650">
        <v>27</v>
      </c>
      <c r="H650">
        <v>41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18.521202797202861</v>
      </c>
      <c r="S650">
        <v>1</v>
      </c>
      <c r="T650">
        <v>648</v>
      </c>
      <c r="U650">
        <v>1</v>
      </c>
      <c r="V650">
        <v>7.1738530000000003</v>
      </c>
      <c r="W650">
        <v>1458</v>
      </c>
      <c r="X650">
        <v>1458</v>
      </c>
      <c r="Y650">
        <v>1457.7083949496759</v>
      </c>
      <c r="Z650">
        <v>66</v>
      </c>
      <c r="AA650">
        <v>0.15833492534852059</v>
      </c>
      <c r="AB650">
        <v>0.99208672371404605</v>
      </c>
      <c r="AC650">
        <v>48</v>
      </c>
      <c r="AD650">
        <v>0.17274381320590079</v>
      </c>
      <c r="AE650">
        <v>0.99207487612870404</v>
      </c>
      <c r="AF650">
        <v>42</v>
      </c>
      <c r="AG650">
        <v>0.18065502793792659</v>
      </c>
      <c r="AH650">
        <v>0.99432370684455595</v>
      </c>
      <c r="AI650">
        <v>34</v>
      </c>
      <c r="AJ650">
        <v>0.1471377405379003</v>
      </c>
      <c r="AK650">
        <v>0.96112604919668321</v>
      </c>
    </row>
    <row r="651" spans="1:37" x14ac:dyDescent="0.3">
      <c r="A651">
        <v>20</v>
      </c>
      <c r="B651">
        <v>6.2698850000000004</v>
      </c>
      <c r="C651">
        <v>-75.570625000000007</v>
      </c>
      <c r="D651">
        <v>1.9</v>
      </c>
      <c r="E651">
        <v>1448.9680000000001</v>
      </c>
      <c r="F651">
        <v>19.219000000000001</v>
      </c>
      <c r="G651">
        <v>27</v>
      </c>
      <c r="H651">
        <v>41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18.74906526806533</v>
      </c>
      <c r="S651">
        <v>1</v>
      </c>
      <c r="T651">
        <v>649</v>
      </c>
      <c r="U651">
        <v>1</v>
      </c>
      <c r="V651">
        <v>7.1930719999999999</v>
      </c>
      <c r="W651">
        <v>1458</v>
      </c>
      <c r="X651">
        <v>1458</v>
      </c>
      <c r="Y651">
        <v>1457.8231818497879</v>
      </c>
      <c r="Z651">
        <v>66</v>
      </c>
      <c r="AA651">
        <v>0.15833492534852059</v>
      </c>
      <c r="AB651">
        <v>0.99208672371404605</v>
      </c>
      <c r="AC651">
        <v>48</v>
      </c>
      <c r="AD651">
        <v>0.17274381320590079</v>
      </c>
      <c r="AE651">
        <v>0.99207487612870404</v>
      </c>
      <c r="AF651">
        <v>42</v>
      </c>
      <c r="AG651">
        <v>0.18065502793792659</v>
      </c>
      <c r="AH651">
        <v>0.99432370684455595</v>
      </c>
      <c r="AI651">
        <v>34</v>
      </c>
      <c r="AJ651">
        <v>0.1471377405379003</v>
      </c>
      <c r="AK651">
        <v>0.96112604919668321</v>
      </c>
    </row>
    <row r="652" spans="1:37" x14ac:dyDescent="0.3">
      <c r="A652">
        <v>20</v>
      </c>
      <c r="B652">
        <v>6.2700583300000003</v>
      </c>
      <c r="C652">
        <v>-75.570584999999994</v>
      </c>
      <c r="D652">
        <v>1.8</v>
      </c>
      <c r="E652">
        <v>1448.4690000000001</v>
      </c>
      <c r="F652">
        <v>18.986999999999998</v>
      </c>
      <c r="G652">
        <v>28</v>
      </c>
      <c r="H652">
        <v>41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18.961738927738988</v>
      </c>
      <c r="S652">
        <v>1</v>
      </c>
      <c r="T652">
        <v>650</v>
      </c>
      <c r="U652">
        <v>1</v>
      </c>
      <c r="V652">
        <v>7.212059</v>
      </c>
      <c r="W652">
        <v>1458</v>
      </c>
      <c r="X652">
        <v>1458</v>
      </c>
      <c r="Y652">
        <v>1457.908620605368</v>
      </c>
      <c r="Z652">
        <v>67</v>
      </c>
      <c r="AA652">
        <v>-2.1235429858382639E-2</v>
      </c>
      <c r="AB652">
        <v>0.37720425747934938</v>
      </c>
      <c r="AC652">
        <v>49</v>
      </c>
      <c r="AD652">
        <v>-5.9163920381243178E-2</v>
      </c>
      <c r="AE652">
        <v>0.71030161612747955</v>
      </c>
      <c r="AF652">
        <v>43</v>
      </c>
      <c r="AG652">
        <v>-9.5862071266721166E-2</v>
      </c>
      <c r="AH652">
        <v>0.80773630387640494</v>
      </c>
      <c r="AI652">
        <v>34</v>
      </c>
      <c r="AJ652">
        <v>0.1471377405379003</v>
      </c>
      <c r="AK652">
        <v>0.96112604919668321</v>
      </c>
    </row>
    <row r="653" spans="1:37" x14ac:dyDescent="0.3">
      <c r="A653">
        <v>20</v>
      </c>
      <c r="B653">
        <v>6.2702333299999999</v>
      </c>
      <c r="C653">
        <v>-75.570546669999999</v>
      </c>
      <c r="D653">
        <v>1.7</v>
      </c>
      <c r="E653">
        <v>1448.57</v>
      </c>
      <c r="F653">
        <v>19.146000000000001</v>
      </c>
      <c r="G653">
        <v>27</v>
      </c>
      <c r="H653">
        <v>41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19.025885780885851</v>
      </c>
      <c r="S653">
        <v>1</v>
      </c>
      <c r="T653">
        <v>651</v>
      </c>
      <c r="U653">
        <v>1</v>
      </c>
      <c r="V653">
        <v>7.2312050000000001</v>
      </c>
      <c r="W653">
        <v>1458</v>
      </c>
      <c r="X653">
        <v>1458</v>
      </c>
      <c r="Y653">
        <v>1457.961283282744</v>
      </c>
      <c r="Z653">
        <v>67</v>
      </c>
      <c r="AA653">
        <v>-2.1235429858382639E-2</v>
      </c>
      <c r="AB653">
        <v>0.37720425747934938</v>
      </c>
      <c r="AC653">
        <v>49</v>
      </c>
      <c r="AD653">
        <v>-5.9163920381243178E-2</v>
      </c>
      <c r="AE653">
        <v>0.71030161612747955</v>
      </c>
      <c r="AF653">
        <v>43</v>
      </c>
      <c r="AG653">
        <v>-9.5862071266721166E-2</v>
      </c>
      <c r="AH653">
        <v>0.80773630387640494</v>
      </c>
      <c r="AI653">
        <v>34</v>
      </c>
      <c r="AJ653">
        <v>0.1471377405379003</v>
      </c>
      <c r="AK653">
        <v>0.96112604919668321</v>
      </c>
    </row>
    <row r="654" spans="1:37" x14ac:dyDescent="0.3">
      <c r="A654">
        <v>20</v>
      </c>
      <c r="B654">
        <v>6.2704050000000002</v>
      </c>
      <c r="C654">
        <v>-75.57050667</v>
      </c>
      <c r="D654">
        <v>1.7</v>
      </c>
      <c r="E654">
        <v>1448.67</v>
      </c>
      <c r="F654">
        <v>18.675999999999998</v>
      </c>
      <c r="G654">
        <v>26</v>
      </c>
      <c r="H654">
        <v>41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18.75316317016323</v>
      </c>
      <c r="S654">
        <v>1</v>
      </c>
      <c r="T654">
        <v>652</v>
      </c>
      <c r="U654">
        <v>1</v>
      </c>
      <c r="V654">
        <v>7.2498810000000002</v>
      </c>
      <c r="W654">
        <v>1458</v>
      </c>
      <c r="X654">
        <v>1458</v>
      </c>
      <c r="Y654">
        <v>1457.9782945032471</v>
      </c>
      <c r="Z654">
        <v>67</v>
      </c>
      <c r="AA654">
        <v>-2.1235429858382639E-2</v>
      </c>
      <c r="AB654">
        <v>0.37720425747934938</v>
      </c>
      <c r="AC654">
        <v>49</v>
      </c>
      <c r="AD654">
        <v>-5.9163920381243178E-2</v>
      </c>
      <c r="AE654">
        <v>0.71030161612747955</v>
      </c>
      <c r="AF654">
        <v>43</v>
      </c>
      <c r="AG654">
        <v>-9.5862071266721166E-2</v>
      </c>
      <c r="AH654">
        <v>0.80773630387640494</v>
      </c>
      <c r="AI654">
        <v>34</v>
      </c>
      <c r="AJ654">
        <v>0.1471377405379003</v>
      </c>
      <c r="AK654">
        <v>0.96112604919668321</v>
      </c>
    </row>
    <row r="655" spans="1:37" x14ac:dyDescent="0.3">
      <c r="A655">
        <v>20</v>
      </c>
      <c r="B655">
        <v>6.2705716699999998</v>
      </c>
      <c r="C655">
        <v>-75.570466670000002</v>
      </c>
      <c r="D655">
        <v>2.2000000000000002</v>
      </c>
      <c r="E655">
        <v>1448.0709999999999</v>
      </c>
      <c r="F655">
        <v>18.2</v>
      </c>
      <c r="G655">
        <v>27</v>
      </c>
      <c r="H655">
        <v>41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18.238244755244821</v>
      </c>
      <c r="S655">
        <v>1</v>
      </c>
      <c r="T655">
        <v>653</v>
      </c>
      <c r="U655">
        <v>1</v>
      </c>
      <c r="V655">
        <v>7.2680809999999996</v>
      </c>
      <c r="W655">
        <v>1458</v>
      </c>
      <c r="X655">
        <v>1458</v>
      </c>
      <c r="Y655">
        <v>1457.957457250377</v>
      </c>
      <c r="Z655">
        <v>67</v>
      </c>
      <c r="AA655">
        <v>-2.1235429858382639E-2</v>
      </c>
      <c r="AB655">
        <v>0.37720425747934938</v>
      </c>
      <c r="AC655">
        <v>49</v>
      </c>
      <c r="AD655">
        <v>-5.9163920381243178E-2</v>
      </c>
      <c r="AE655">
        <v>0.71030161612747955</v>
      </c>
      <c r="AF655">
        <v>43</v>
      </c>
      <c r="AG655">
        <v>-9.5862071266721166E-2</v>
      </c>
      <c r="AH655">
        <v>0.80773630387640494</v>
      </c>
      <c r="AI655">
        <v>35</v>
      </c>
      <c r="AJ655">
        <v>-0.22733398681393069</v>
      </c>
      <c r="AK655">
        <v>0.96164047714953016</v>
      </c>
    </row>
    <row r="656" spans="1:37" x14ac:dyDescent="0.3">
      <c r="A656">
        <v>20</v>
      </c>
      <c r="B656">
        <v>6.2707366699999998</v>
      </c>
      <c r="C656">
        <v>-75.570435000000003</v>
      </c>
      <c r="D656">
        <v>2.2000000000000002</v>
      </c>
      <c r="E656">
        <v>1447.771</v>
      </c>
      <c r="F656">
        <v>17.898</v>
      </c>
      <c r="G656">
        <v>28</v>
      </c>
      <c r="H656">
        <v>41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17.85252447552454</v>
      </c>
      <c r="S656">
        <v>1</v>
      </c>
      <c r="T656">
        <v>654</v>
      </c>
      <c r="U656">
        <v>1</v>
      </c>
      <c r="V656">
        <v>7.2859790000000002</v>
      </c>
      <c r="W656">
        <v>1458</v>
      </c>
      <c r="X656">
        <v>1458</v>
      </c>
      <c r="Y656">
        <v>1457.8973674664171</v>
      </c>
      <c r="Z656">
        <v>67</v>
      </c>
      <c r="AA656">
        <v>-2.1235429858382639E-2</v>
      </c>
      <c r="AB656">
        <v>0.37720425747934938</v>
      </c>
      <c r="AC656">
        <v>49</v>
      </c>
      <c r="AD656">
        <v>-5.9163920381243178E-2</v>
      </c>
      <c r="AE656">
        <v>0.71030161612747955</v>
      </c>
      <c r="AF656">
        <v>43</v>
      </c>
      <c r="AG656">
        <v>-9.5862071266721166E-2</v>
      </c>
      <c r="AH656">
        <v>0.80773630387640494</v>
      </c>
      <c r="AI656">
        <v>35</v>
      </c>
      <c r="AJ656">
        <v>-0.22733398681393069</v>
      </c>
      <c r="AK656">
        <v>0.96164047714953016</v>
      </c>
    </row>
    <row r="657" spans="1:37" x14ac:dyDescent="0.3">
      <c r="A657">
        <v>20</v>
      </c>
      <c r="B657">
        <v>6.2708950000000003</v>
      </c>
      <c r="C657">
        <v>-75.570406669999997</v>
      </c>
      <c r="D657">
        <v>2.2999999999999998</v>
      </c>
      <c r="E657">
        <v>1448.0719999999999</v>
      </c>
      <c r="F657">
        <v>17.274000000000001</v>
      </c>
      <c r="G657">
        <v>28</v>
      </c>
      <c r="H657">
        <v>41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17.383470862470929</v>
      </c>
      <c r="S657">
        <v>1</v>
      </c>
      <c r="T657">
        <v>655</v>
      </c>
      <c r="U657">
        <v>1</v>
      </c>
      <c r="V657">
        <v>7.3032530000000007</v>
      </c>
      <c r="W657">
        <v>1457</v>
      </c>
      <c r="X657">
        <v>1457</v>
      </c>
      <c r="Y657">
        <v>1457.80248953673</v>
      </c>
      <c r="Z657">
        <v>67</v>
      </c>
      <c r="AA657">
        <v>-2.1235429858382639E-2</v>
      </c>
      <c r="AB657">
        <v>0.37720425747934938</v>
      </c>
      <c r="AC657">
        <v>49</v>
      </c>
      <c r="AD657">
        <v>-5.9163920381243178E-2</v>
      </c>
      <c r="AE657">
        <v>0.71030161612747955</v>
      </c>
      <c r="AF657">
        <v>43</v>
      </c>
      <c r="AG657">
        <v>-9.5862071266721166E-2</v>
      </c>
      <c r="AH657">
        <v>0.80773630387640494</v>
      </c>
      <c r="AI657">
        <v>35</v>
      </c>
      <c r="AJ657">
        <v>-0.22733398681393069</v>
      </c>
      <c r="AK657">
        <v>0.96164047714953016</v>
      </c>
    </row>
    <row r="658" spans="1:37" x14ac:dyDescent="0.3">
      <c r="A658">
        <v>20</v>
      </c>
      <c r="B658">
        <v>6.2710516700000003</v>
      </c>
      <c r="C658">
        <v>-75.57038</v>
      </c>
      <c r="D658">
        <v>2.2999999999999998</v>
      </c>
      <c r="E658">
        <v>1448.3720000000001</v>
      </c>
      <c r="F658">
        <v>16.641999999999999</v>
      </c>
      <c r="G658">
        <v>29</v>
      </c>
      <c r="H658">
        <v>41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16.7935221445222</v>
      </c>
      <c r="S658">
        <v>1</v>
      </c>
      <c r="T658">
        <v>656</v>
      </c>
      <c r="U658">
        <v>1</v>
      </c>
      <c r="V658">
        <v>7.3198950000000007</v>
      </c>
      <c r="W658">
        <v>1457</v>
      </c>
      <c r="X658">
        <v>1457</v>
      </c>
      <c r="Y658">
        <v>1457.665850306819</v>
      </c>
      <c r="Z658">
        <v>68</v>
      </c>
      <c r="AA658">
        <v>-0.24746629364631001</v>
      </c>
      <c r="AB658">
        <v>0.99044670567991078</v>
      </c>
      <c r="AC658">
        <v>49</v>
      </c>
      <c r="AD658">
        <v>-5.9163920381243178E-2</v>
      </c>
      <c r="AE658">
        <v>0.71030161612747955</v>
      </c>
      <c r="AF658">
        <v>43</v>
      </c>
      <c r="AG658">
        <v>-9.5862071266721166E-2</v>
      </c>
      <c r="AH658">
        <v>0.80773630387640494</v>
      </c>
      <c r="AI658">
        <v>35</v>
      </c>
      <c r="AJ658">
        <v>-0.22733398681393069</v>
      </c>
      <c r="AK658">
        <v>0.96164047714953016</v>
      </c>
    </row>
    <row r="659" spans="1:37" x14ac:dyDescent="0.3">
      <c r="A659">
        <v>20</v>
      </c>
      <c r="B659">
        <v>6.2711983299999998</v>
      </c>
      <c r="C659">
        <v>-75.570348330000002</v>
      </c>
      <c r="D659">
        <v>2</v>
      </c>
      <c r="E659">
        <v>1448.5730000000001</v>
      </c>
      <c r="F659">
        <v>16.62</v>
      </c>
      <c r="G659">
        <v>29</v>
      </c>
      <c r="H659">
        <v>41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16.32844289044295</v>
      </c>
      <c r="S659">
        <v>1</v>
      </c>
      <c r="T659">
        <v>657</v>
      </c>
      <c r="U659">
        <v>1</v>
      </c>
      <c r="V659">
        <v>7.3365150000000003</v>
      </c>
      <c r="W659">
        <v>1457</v>
      </c>
      <c r="X659">
        <v>1457</v>
      </c>
      <c r="Y659">
        <v>1457.4936063555281</v>
      </c>
      <c r="Z659">
        <v>68</v>
      </c>
      <c r="AA659">
        <v>-0.24746629364631001</v>
      </c>
      <c r="AB659">
        <v>0.99044670567991078</v>
      </c>
      <c r="AC659">
        <v>49</v>
      </c>
      <c r="AD659">
        <v>-5.9163920381243178E-2</v>
      </c>
      <c r="AE659">
        <v>0.71030161612747955</v>
      </c>
      <c r="AF659">
        <v>43</v>
      </c>
      <c r="AG659">
        <v>-9.5862071266721166E-2</v>
      </c>
      <c r="AH659">
        <v>0.80773630387640494</v>
      </c>
      <c r="AI659">
        <v>35</v>
      </c>
      <c r="AJ659">
        <v>-0.22733398681393069</v>
      </c>
      <c r="AK659">
        <v>0.96164047714953016</v>
      </c>
    </row>
    <row r="660" spans="1:37" x14ac:dyDescent="0.3">
      <c r="A660">
        <v>20</v>
      </c>
      <c r="B660">
        <v>6.2713466699999998</v>
      </c>
      <c r="C660">
        <v>-75.570313330000005</v>
      </c>
      <c r="D660">
        <v>2.2000000000000002</v>
      </c>
      <c r="E660">
        <v>1448.673</v>
      </c>
      <c r="F660">
        <v>16.353999999999999</v>
      </c>
      <c r="G660">
        <v>29</v>
      </c>
      <c r="H660">
        <v>41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15.96994405594412</v>
      </c>
      <c r="S660">
        <v>1</v>
      </c>
      <c r="T660">
        <v>658</v>
      </c>
      <c r="U660">
        <v>1</v>
      </c>
      <c r="V660">
        <v>7.352869000000001</v>
      </c>
      <c r="W660">
        <v>1457</v>
      </c>
      <c r="X660">
        <v>1457</v>
      </c>
      <c r="Y660">
        <v>1457.287900340699</v>
      </c>
      <c r="Z660">
        <v>68</v>
      </c>
      <c r="AA660">
        <v>-0.24746629364631001</v>
      </c>
      <c r="AB660">
        <v>0.99044670567991078</v>
      </c>
      <c r="AC660">
        <v>50</v>
      </c>
      <c r="AD660">
        <v>-0.32140580157839599</v>
      </c>
      <c r="AE660">
        <v>0.99378957646751143</v>
      </c>
      <c r="AF660">
        <v>43</v>
      </c>
      <c r="AG660">
        <v>-9.5862071266721166E-2</v>
      </c>
      <c r="AH660">
        <v>0.80773630387640494</v>
      </c>
      <c r="AI660">
        <v>35</v>
      </c>
      <c r="AJ660">
        <v>-0.22733398681393069</v>
      </c>
      <c r="AK660">
        <v>0.96164047714953016</v>
      </c>
    </row>
    <row r="661" spans="1:37" x14ac:dyDescent="0.3">
      <c r="A661">
        <v>20</v>
      </c>
      <c r="B661">
        <v>6.27149</v>
      </c>
      <c r="C661">
        <v>-75.57028167</v>
      </c>
      <c r="D661">
        <v>2</v>
      </c>
      <c r="E661">
        <v>1448.374</v>
      </c>
      <c r="F661">
        <v>15.301</v>
      </c>
      <c r="G661">
        <v>29</v>
      </c>
      <c r="H661">
        <v>41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15.788813519813569</v>
      </c>
      <c r="S661">
        <v>1</v>
      </c>
      <c r="T661">
        <v>659</v>
      </c>
      <c r="U661">
        <v>1</v>
      </c>
      <c r="V661">
        <v>7.368170000000001</v>
      </c>
      <c r="W661">
        <v>1457</v>
      </c>
      <c r="X661">
        <v>1457</v>
      </c>
      <c r="Y661">
        <v>1457.051907086953</v>
      </c>
      <c r="Z661">
        <v>68</v>
      </c>
      <c r="AA661">
        <v>-0.24746629364631001</v>
      </c>
      <c r="AB661">
        <v>0.99044670567991078</v>
      </c>
      <c r="AC661">
        <v>50</v>
      </c>
      <c r="AD661">
        <v>-0.32140580157839599</v>
      </c>
      <c r="AE661">
        <v>0.99378957646751143</v>
      </c>
      <c r="AF661">
        <v>43</v>
      </c>
      <c r="AG661">
        <v>-9.5862071266721166E-2</v>
      </c>
      <c r="AH661">
        <v>0.80773630387640494</v>
      </c>
      <c r="AI661">
        <v>35</v>
      </c>
      <c r="AJ661">
        <v>-0.22733398681393069</v>
      </c>
      <c r="AK661">
        <v>0.96164047714953016</v>
      </c>
    </row>
    <row r="662" spans="1:37" x14ac:dyDescent="0.3">
      <c r="A662">
        <v>20</v>
      </c>
      <c r="B662">
        <v>6.27163</v>
      </c>
      <c r="C662">
        <v>-75.570248329999998</v>
      </c>
      <c r="D662">
        <v>2.2999999999999998</v>
      </c>
      <c r="E662">
        <v>1447.674</v>
      </c>
      <c r="F662">
        <v>15.323</v>
      </c>
      <c r="G662">
        <v>29</v>
      </c>
      <c r="H662">
        <v>41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15.800643356643411</v>
      </c>
      <c r="S662">
        <v>1</v>
      </c>
      <c r="T662">
        <v>660</v>
      </c>
      <c r="U662">
        <v>1</v>
      </c>
      <c r="V662">
        <v>7.3834930000000014</v>
      </c>
      <c r="W662">
        <v>1457</v>
      </c>
      <c r="X662">
        <v>1457</v>
      </c>
      <c r="Y662">
        <v>1456.7882070112189</v>
      </c>
      <c r="Z662">
        <v>68</v>
      </c>
      <c r="AA662">
        <v>-0.24746629364631001</v>
      </c>
      <c r="AB662">
        <v>0.99044670567991078</v>
      </c>
      <c r="AC662">
        <v>50</v>
      </c>
      <c r="AD662">
        <v>-0.32140580157839599</v>
      </c>
      <c r="AE662">
        <v>0.99378957646751143</v>
      </c>
      <c r="AF662">
        <v>44</v>
      </c>
      <c r="AG662">
        <v>-0.36926477707561017</v>
      </c>
      <c r="AH662">
        <v>0.99671763133347169</v>
      </c>
      <c r="AI662">
        <v>35</v>
      </c>
      <c r="AJ662">
        <v>-0.22733398681393069</v>
      </c>
      <c r="AK662">
        <v>0.96164047714953016</v>
      </c>
    </row>
    <row r="663" spans="1:37" x14ac:dyDescent="0.3">
      <c r="A663">
        <v>20</v>
      </c>
      <c r="B663">
        <v>6.2717650000000003</v>
      </c>
      <c r="C663">
        <v>-75.570221669999995</v>
      </c>
      <c r="D663">
        <v>2</v>
      </c>
      <c r="E663">
        <v>1447.575</v>
      </c>
      <c r="F663">
        <v>16.055</v>
      </c>
      <c r="G663">
        <v>28</v>
      </c>
      <c r="H663">
        <v>41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16.052743589743638</v>
      </c>
      <c r="S663">
        <v>1</v>
      </c>
      <c r="T663">
        <v>661</v>
      </c>
      <c r="U663">
        <v>1</v>
      </c>
      <c r="V663">
        <v>7.399548000000002</v>
      </c>
      <c r="W663">
        <v>1457</v>
      </c>
      <c r="X663">
        <v>1457</v>
      </c>
      <c r="Y663">
        <v>1456.49892438606</v>
      </c>
      <c r="Z663">
        <v>68</v>
      </c>
      <c r="AA663">
        <v>-0.24746629364631001</v>
      </c>
      <c r="AB663">
        <v>0.99044670567991078</v>
      </c>
      <c r="AC663">
        <v>50</v>
      </c>
      <c r="AD663">
        <v>-0.32140580157839599</v>
      </c>
      <c r="AE663">
        <v>0.99378957646751143</v>
      </c>
      <c r="AF663">
        <v>44</v>
      </c>
      <c r="AG663">
        <v>-0.36926477707561017</v>
      </c>
      <c r="AH663">
        <v>0.99671763133347169</v>
      </c>
      <c r="AI663">
        <v>35</v>
      </c>
      <c r="AJ663">
        <v>-0.22733398681393069</v>
      </c>
      <c r="AK663">
        <v>0.96164047714953016</v>
      </c>
    </row>
    <row r="664" spans="1:37" x14ac:dyDescent="0.3">
      <c r="A664">
        <v>20</v>
      </c>
      <c r="B664">
        <v>6.2719100000000001</v>
      </c>
      <c r="C664">
        <v>-75.570188329999993</v>
      </c>
      <c r="D664">
        <v>1.9</v>
      </c>
      <c r="E664">
        <v>1447.875</v>
      </c>
      <c r="F664">
        <v>16.425000000000001</v>
      </c>
      <c r="G664">
        <v>27</v>
      </c>
      <c r="H664">
        <v>41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16.454459207459259</v>
      </c>
      <c r="S664">
        <v>1</v>
      </c>
      <c r="T664">
        <v>662</v>
      </c>
      <c r="U664">
        <v>1</v>
      </c>
      <c r="V664">
        <v>7.4159730000000019</v>
      </c>
      <c r="W664">
        <v>1457</v>
      </c>
      <c r="X664">
        <v>1457</v>
      </c>
      <c r="Y664">
        <v>1456.1858506555909</v>
      </c>
      <c r="Z664">
        <v>68</v>
      </c>
      <c r="AA664">
        <v>-0.24746629364631001</v>
      </c>
      <c r="AB664">
        <v>0.99044670567991078</v>
      </c>
      <c r="AC664">
        <v>50</v>
      </c>
      <c r="AD664">
        <v>-0.32140580157839599</v>
      </c>
      <c r="AE664">
        <v>0.99378957646751143</v>
      </c>
      <c r="AF664">
        <v>44</v>
      </c>
      <c r="AG664">
        <v>-0.36926477707561017</v>
      </c>
      <c r="AH664">
        <v>0.99671763133347169</v>
      </c>
      <c r="AI664">
        <v>35</v>
      </c>
      <c r="AJ664">
        <v>-0.22733398681393069</v>
      </c>
      <c r="AK664">
        <v>0.96164047714953016</v>
      </c>
    </row>
    <row r="665" spans="1:37" x14ac:dyDescent="0.3">
      <c r="A665">
        <v>20</v>
      </c>
      <c r="B665">
        <v>6.2720599999999997</v>
      </c>
      <c r="C665">
        <v>-75.570155</v>
      </c>
      <c r="D665">
        <v>2.1</v>
      </c>
      <c r="E665">
        <v>1447.9760000000001</v>
      </c>
      <c r="F665">
        <v>16.986999999999998</v>
      </c>
      <c r="G665">
        <v>28</v>
      </c>
      <c r="H665">
        <v>41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16.934193473193531</v>
      </c>
      <c r="S665">
        <v>1</v>
      </c>
      <c r="T665">
        <v>663</v>
      </c>
      <c r="U665">
        <v>1</v>
      </c>
      <c r="V665">
        <v>7.4329600000000022</v>
      </c>
      <c r="W665">
        <v>1457</v>
      </c>
      <c r="X665">
        <v>1457</v>
      </c>
      <c r="Y665">
        <v>1455.8505528040289</v>
      </c>
      <c r="Z665">
        <v>69</v>
      </c>
      <c r="AA665">
        <v>-0.39478884327147351</v>
      </c>
      <c r="AB665">
        <v>0.99929827820761497</v>
      </c>
      <c r="AC665">
        <v>50</v>
      </c>
      <c r="AD665">
        <v>-0.32140580157839599</v>
      </c>
      <c r="AE665">
        <v>0.99378957646751143</v>
      </c>
      <c r="AF665">
        <v>44</v>
      </c>
      <c r="AG665">
        <v>-0.36926477707561017</v>
      </c>
      <c r="AH665">
        <v>0.99671763133347169</v>
      </c>
      <c r="AI665">
        <v>35</v>
      </c>
      <c r="AJ665">
        <v>-0.22733398681393069</v>
      </c>
      <c r="AK665">
        <v>0.96164047714953016</v>
      </c>
    </row>
    <row r="666" spans="1:37" x14ac:dyDescent="0.3">
      <c r="A666">
        <v>20</v>
      </c>
      <c r="B666">
        <v>6.2722116699999999</v>
      </c>
      <c r="C666">
        <v>-75.570113329999998</v>
      </c>
      <c r="D666">
        <v>2.2000000000000002</v>
      </c>
      <c r="E666">
        <v>1447.076</v>
      </c>
      <c r="F666">
        <v>17.3</v>
      </c>
      <c r="G666">
        <v>27</v>
      </c>
      <c r="H666">
        <v>41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17.325097902097959</v>
      </c>
      <c r="S666">
        <v>1</v>
      </c>
      <c r="T666">
        <v>664</v>
      </c>
      <c r="U666">
        <v>1</v>
      </c>
      <c r="V666">
        <v>7.4502600000000019</v>
      </c>
      <c r="W666">
        <v>1457</v>
      </c>
      <c r="X666">
        <v>1457</v>
      </c>
      <c r="Y666">
        <v>1455.4944667768441</v>
      </c>
      <c r="Z666">
        <v>69</v>
      </c>
      <c r="AA666">
        <v>-0.39478884327147351</v>
      </c>
      <c r="AB666">
        <v>0.99929827820761497</v>
      </c>
      <c r="AC666">
        <v>50</v>
      </c>
      <c r="AD666">
        <v>-0.32140580157839599</v>
      </c>
      <c r="AE666">
        <v>0.99378957646751143</v>
      </c>
      <c r="AF666">
        <v>44</v>
      </c>
      <c r="AG666">
        <v>-0.36926477707561017</v>
      </c>
      <c r="AH666">
        <v>0.99671763133347169</v>
      </c>
      <c r="AI666">
        <v>35</v>
      </c>
      <c r="AJ666">
        <v>-0.22733398681393069</v>
      </c>
      <c r="AK666">
        <v>0.96164047714953016</v>
      </c>
    </row>
    <row r="667" spans="1:37" x14ac:dyDescent="0.3">
      <c r="A667">
        <v>20</v>
      </c>
      <c r="B667">
        <v>6.2723716700000001</v>
      </c>
      <c r="C667">
        <v>-75.570075000000003</v>
      </c>
      <c r="D667">
        <v>2</v>
      </c>
      <c r="E667">
        <v>1447.4770000000001</v>
      </c>
      <c r="F667">
        <v>17.867999999999999</v>
      </c>
      <c r="G667">
        <v>28</v>
      </c>
      <c r="H667">
        <v>41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17.341363636363699</v>
      </c>
      <c r="S667">
        <v>1</v>
      </c>
      <c r="T667">
        <v>665</v>
      </c>
      <c r="U667">
        <v>1</v>
      </c>
      <c r="V667">
        <v>7.4681280000000028</v>
      </c>
      <c r="W667">
        <v>1457</v>
      </c>
      <c r="X667">
        <v>1457</v>
      </c>
      <c r="Y667">
        <v>1455.1189759545391</v>
      </c>
      <c r="Z667">
        <v>69</v>
      </c>
      <c r="AA667">
        <v>-0.39478884327147351</v>
      </c>
      <c r="AB667">
        <v>0.99929827820761497</v>
      </c>
      <c r="AC667">
        <v>50</v>
      </c>
      <c r="AD667">
        <v>-0.32140580157839599</v>
      </c>
      <c r="AE667">
        <v>0.99378957646751143</v>
      </c>
      <c r="AF667">
        <v>44</v>
      </c>
      <c r="AG667">
        <v>-0.36926477707561017</v>
      </c>
      <c r="AH667">
        <v>0.99671763133347169</v>
      </c>
      <c r="AI667">
        <v>36</v>
      </c>
      <c r="AJ667">
        <v>-0.37238652580273252</v>
      </c>
      <c r="AK667">
        <v>0.99943593885093507</v>
      </c>
    </row>
    <row r="668" spans="1:37" x14ac:dyDescent="0.3">
      <c r="A668">
        <v>20</v>
      </c>
      <c r="B668">
        <v>6.2725266700000004</v>
      </c>
      <c r="C668">
        <v>-75.570036669999993</v>
      </c>
      <c r="D668">
        <v>2.2000000000000002</v>
      </c>
      <c r="E668">
        <v>1447.577</v>
      </c>
      <c r="F668">
        <v>17.472999999999999</v>
      </c>
      <c r="G668">
        <v>28</v>
      </c>
      <c r="H668">
        <v>41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17.020067599067659</v>
      </c>
      <c r="S668">
        <v>1</v>
      </c>
      <c r="T668">
        <v>666</v>
      </c>
      <c r="U668">
        <v>1</v>
      </c>
      <c r="V668">
        <v>7.4856010000000026</v>
      </c>
      <c r="W668">
        <v>1457</v>
      </c>
      <c r="X668">
        <v>1457</v>
      </c>
      <c r="Y668">
        <v>1454.725474679029</v>
      </c>
      <c r="Z668">
        <v>69</v>
      </c>
      <c r="AA668">
        <v>-0.39478884327147351</v>
      </c>
      <c r="AB668">
        <v>0.99929827820761497</v>
      </c>
      <c r="AC668">
        <v>50</v>
      </c>
      <c r="AD668">
        <v>-0.32140580157839599</v>
      </c>
      <c r="AE668">
        <v>0.99378957646751143</v>
      </c>
      <c r="AF668">
        <v>44</v>
      </c>
      <c r="AG668">
        <v>-0.36926477707561017</v>
      </c>
      <c r="AH668">
        <v>0.99671763133347169</v>
      </c>
      <c r="AI668">
        <v>36</v>
      </c>
      <c r="AJ668">
        <v>-0.37238652580273252</v>
      </c>
      <c r="AK668">
        <v>0.99943593885093507</v>
      </c>
    </row>
    <row r="669" spans="1:37" x14ac:dyDescent="0.3">
      <c r="A669">
        <v>20</v>
      </c>
      <c r="B669">
        <v>6.2726683300000001</v>
      </c>
      <c r="C669">
        <v>-75.569993330000003</v>
      </c>
      <c r="D669">
        <v>2.1</v>
      </c>
      <c r="E669">
        <v>1446.578</v>
      </c>
      <c r="F669">
        <v>16.526</v>
      </c>
      <c r="G669">
        <v>27</v>
      </c>
      <c r="H669">
        <v>41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16.470724941724999</v>
      </c>
      <c r="S669">
        <v>1</v>
      </c>
      <c r="T669">
        <v>667</v>
      </c>
      <c r="U669">
        <v>1</v>
      </c>
      <c r="V669">
        <v>7.5021270000000024</v>
      </c>
      <c r="W669">
        <v>1457</v>
      </c>
      <c r="X669">
        <v>1457</v>
      </c>
      <c r="Y669">
        <v>1454.315416832648</v>
      </c>
      <c r="Z669">
        <v>69</v>
      </c>
      <c r="AA669">
        <v>-0.39478884327147351</v>
      </c>
      <c r="AB669">
        <v>0.99929827820761497</v>
      </c>
      <c r="AC669">
        <v>51</v>
      </c>
      <c r="AD669">
        <v>-0.36662464307454762</v>
      </c>
      <c r="AE669">
        <v>0.99957680404717841</v>
      </c>
      <c r="AF669">
        <v>44</v>
      </c>
      <c r="AG669">
        <v>-0.36926477707561017</v>
      </c>
      <c r="AH669">
        <v>0.99671763133347169</v>
      </c>
      <c r="AI669">
        <v>36</v>
      </c>
      <c r="AJ669">
        <v>-0.37238652580273252</v>
      </c>
      <c r="AK669">
        <v>0.99943593885093507</v>
      </c>
    </row>
    <row r="670" spans="1:37" x14ac:dyDescent="0.3">
      <c r="A670">
        <v>20</v>
      </c>
      <c r="B670">
        <v>6.2728066699999996</v>
      </c>
      <c r="C670">
        <v>-75.569953330000004</v>
      </c>
      <c r="D670">
        <v>1.9</v>
      </c>
      <c r="E670">
        <v>1445.078</v>
      </c>
      <c r="F670">
        <v>15.593999999999999</v>
      </c>
      <c r="G670">
        <v>26</v>
      </c>
      <c r="H670">
        <v>41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15.823986013986071</v>
      </c>
      <c r="S670">
        <v>1</v>
      </c>
      <c r="T670">
        <v>668</v>
      </c>
      <c r="U670">
        <v>1</v>
      </c>
      <c r="V670">
        <v>7.5177210000000034</v>
      </c>
      <c r="W670">
        <v>1457</v>
      </c>
      <c r="X670">
        <v>1457</v>
      </c>
      <c r="Y670">
        <v>1453.8903494697661</v>
      </c>
      <c r="Z670">
        <v>69</v>
      </c>
      <c r="AA670">
        <v>-0.39478884327147351</v>
      </c>
      <c r="AB670">
        <v>0.99929827820761497</v>
      </c>
      <c r="AC670">
        <v>51</v>
      </c>
      <c r="AD670">
        <v>-0.36662464307454762</v>
      </c>
      <c r="AE670">
        <v>0.99957680404717841</v>
      </c>
      <c r="AF670">
        <v>44</v>
      </c>
      <c r="AG670">
        <v>-0.36926477707561017</v>
      </c>
      <c r="AH670">
        <v>0.99671763133347169</v>
      </c>
      <c r="AI670">
        <v>36</v>
      </c>
      <c r="AJ670">
        <v>-0.37238652580273252</v>
      </c>
      <c r="AK670">
        <v>0.99943593885093507</v>
      </c>
    </row>
    <row r="671" spans="1:37" x14ac:dyDescent="0.3">
      <c r="A671">
        <v>20</v>
      </c>
      <c r="B671">
        <v>6.2729400000000002</v>
      </c>
      <c r="C671">
        <v>-75.569923329999995</v>
      </c>
      <c r="D671">
        <v>2.1</v>
      </c>
      <c r="E671">
        <v>1444.779</v>
      </c>
      <c r="F671">
        <v>14.861000000000001</v>
      </c>
      <c r="G671">
        <v>27</v>
      </c>
      <c r="H671">
        <v>41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15.21206060606066</v>
      </c>
      <c r="S671">
        <v>1</v>
      </c>
      <c r="T671">
        <v>669</v>
      </c>
      <c r="U671">
        <v>1</v>
      </c>
      <c r="V671">
        <v>7.5325820000000023</v>
      </c>
      <c r="W671">
        <v>1451</v>
      </c>
      <c r="X671">
        <v>1451</v>
      </c>
      <c r="Y671">
        <v>1453.503121512176</v>
      </c>
      <c r="Z671">
        <v>69</v>
      </c>
      <c r="AA671">
        <v>-0.39478884327147351</v>
      </c>
      <c r="AB671">
        <v>0.99929827820761497</v>
      </c>
      <c r="AC671">
        <v>51</v>
      </c>
      <c r="AD671">
        <v>-0.36662464307454762</v>
      </c>
      <c r="AE671">
        <v>0.99957680404717841</v>
      </c>
      <c r="AF671">
        <v>44</v>
      </c>
      <c r="AG671">
        <v>-0.36926477707561017</v>
      </c>
      <c r="AH671">
        <v>0.99671763133347169</v>
      </c>
      <c r="AI671">
        <v>36</v>
      </c>
      <c r="AJ671">
        <v>-0.37238652580273252</v>
      </c>
      <c r="AK671">
        <v>0.99943593885093507</v>
      </c>
    </row>
    <row r="672" spans="1:37" x14ac:dyDescent="0.3">
      <c r="A672">
        <v>20</v>
      </c>
      <c r="B672">
        <v>6.2730683300000001</v>
      </c>
      <c r="C672">
        <v>-75.569891670000004</v>
      </c>
      <c r="D672">
        <v>2.1</v>
      </c>
      <c r="E672">
        <v>1443.779</v>
      </c>
      <c r="F672">
        <v>14.433</v>
      </c>
      <c r="G672">
        <v>27</v>
      </c>
      <c r="H672">
        <v>41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14.81813752913758</v>
      </c>
      <c r="S672">
        <v>1</v>
      </c>
      <c r="T672">
        <v>670</v>
      </c>
      <c r="U672">
        <v>1</v>
      </c>
      <c r="V672">
        <v>7.5470150000000018</v>
      </c>
      <c r="W672">
        <v>1451</v>
      </c>
      <c r="X672">
        <v>1451</v>
      </c>
      <c r="Y672">
        <v>1453.137678222555</v>
      </c>
      <c r="Z672">
        <v>70</v>
      </c>
      <c r="AA672">
        <v>-0.3618400527761394</v>
      </c>
      <c r="AB672">
        <v>0.99995182632301727</v>
      </c>
      <c r="AC672">
        <v>51</v>
      </c>
      <c r="AD672">
        <v>-0.36662464307454762</v>
      </c>
      <c r="AE672">
        <v>0.99957680404717841</v>
      </c>
      <c r="AF672">
        <v>45</v>
      </c>
      <c r="AG672">
        <v>-0.36652089592182557</v>
      </c>
      <c r="AH672">
        <v>0.99991442446198364</v>
      </c>
      <c r="AI672">
        <v>36</v>
      </c>
      <c r="AJ672">
        <v>-0.37238652580273252</v>
      </c>
      <c r="AK672">
        <v>0.99943593885093507</v>
      </c>
    </row>
    <row r="673" spans="1:37" x14ac:dyDescent="0.3">
      <c r="A673">
        <v>20</v>
      </c>
      <c r="B673">
        <v>6.2731966699999999</v>
      </c>
      <c r="C673">
        <v>-75.569861669999995</v>
      </c>
      <c r="D673">
        <v>1.9</v>
      </c>
      <c r="E673">
        <v>1443.78</v>
      </c>
      <c r="F673">
        <v>14.259</v>
      </c>
      <c r="G673">
        <v>27</v>
      </c>
      <c r="H673">
        <v>41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14.62200932400938</v>
      </c>
      <c r="S673">
        <v>1</v>
      </c>
      <c r="T673">
        <v>671</v>
      </c>
      <c r="U673">
        <v>1</v>
      </c>
      <c r="V673">
        <v>7.5612740000000018</v>
      </c>
      <c r="W673">
        <v>1451</v>
      </c>
      <c r="X673">
        <v>1451</v>
      </c>
      <c r="Y673">
        <v>1452.7801349747881</v>
      </c>
      <c r="Z673">
        <v>70</v>
      </c>
      <c r="AA673">
        <v>-0.3618400527761394</v>
      </c>
      <c r="AB673">
        <v>0.99995182632301727</v>
      </c>
      <c r="AC673">
        <v>51</v>
      </c>
      <c r="AD673">
        <v>-0.36662464307454762</v>
      </c>
      <c r="AE673">
        <v>0.99957680404717841</v>
      </c>
      <c r="AF673">
        <v>45</v>
      </c>
      <c r="AG673">
        <v>-0.36652089592182557</v>
      </c>
      <c r="AH673">
        <v>0.99991442446198364</v>
      </c>
      <c r="AI673">
        <v>36</v>
      </c>
      <c r="AJ673">
        <v>-0.37238652580273252</v>
      </c>
      <c r="AK673">
        <v>0.99943593885093507</v>
      </c>
    </row>
    <row r="674" spans="1:37" x14ac:dyDescent="0.3">
      <c r="A674">
        <v>20</v>
      </c>
      <c r="B674">
        <v>6.2733233300000002</v>
      </c>
      <c r="C674">
        <v>-75.569823330000006</v>
      </c>
      <c r="D674">
        <v>2.1</v>
      </c>
      <c r="E674">
        <v>1444.08</v>
      </c>
      <c r="F674">
        <v>14.638</v>
      </c>
      <c r="G674">
        <v>27</v>
      </c>
      <c r="H674">
        <v>41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14.361368298368349</v>
      </c>
      <c r="S674">
        <v>1</v>
      </c>
      <c r="T674">
        <v>672</v>
      </c>
      <c r="U674">
        <v>1</v>
      </c>
      <c r="V674">
        <v>7.5759120000000024</v>
      </c>
      <c r="W674">
        <v>1451</v>
      </c>
      <c r="X674">
        <v>1451</v>
      </c>
      <c r="Y674">
        <v>1452.4253076170869</v>
      </c>
      <c r="Z674">
        <v>70</v>
      </c>
      <c r="AA674">
        <v>-0.3618400527761394</v>
      </c>
      <c r="AB674">
        <v>0.99995182632301727</v>
      </c>
      <c r="AC674">
        <v>51</v>
      </c>
      <c r="AD674">
        <v>-0.36662464307454762</v>
      </c>
      <c r="AE674">
        <v>0.99957680404717841</v>
      </c>
      <c r="AF674">
        <v>45</v>
      </c>
      <c r="AG674">
        <v>-0.36652089592182557</v>
      </c>
      <c r="AH674">
        <v>0.99991442446198364</v>
      </c>
      <c r="AI674">
        <v>36</v>
      </c>
      <c r="AJ674">
        <v>-0.37238652580273252</v>
      </c>
      <c r="AK674">
        <v>0.99943593885093507</v>
      </c>
    </row>
    <row r="675" spans="1:37" x14ac:dyDescent="0.3">
      <c r="A675">
        <v>20</v>
      </c>
      <c r="B675">
        <v>6.2734533299999997</v>
      </c>
      <c r="C675">
        <v>-75.569800000000001</v>
      </c>
      <c r="D675">
        <v>1.9</v>
      </c>
      <c r="E675">
        <v>1443.981</v>
      </c>
      <c r="F675">
        <v>14.635999999999999</v>
      </c>
      <c r="G675">
        <v>26</v>
      </c>
      <c r="H675">
        <v>41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14.088083916083971</v>
      </c>
      <c r="S675">
        <v>1</v>
      </c>
      <c r="T675">
        <v>673</v>
      </c>
      <c r="U675">
        <v>1</v>
      </c>
      <c r="V675">
        <v>7.5905480000000027</v>
      </c>
      <c r="W675">
        <v>1451</v>
      </c>
      <c r="X675">
        <v>1451</v>
      </c>
      <c r="Y675">
        <v>1452.066631506995</v>
      </c>
      <c r="Z675">
        <v>70</v>
      </c>
      <c r="AA675">
        <v>-0.3618400527761394</v>
      </c>
      <c r="AB675">
        <v>0.99995182632301727</v>
      </c>
      <c r="AC675">
        <v>51</v>
      </c>
      <c r="AD675">
        <v>-0.36662464307454762</v>
      </c>
      <c r="AE675">
        <v>0.99957680404717841</v>
      </c>
      <c r="AF675">
        <v>45</v>
      </c>
      <c r="AG675">
        <v>-0.36652089592182557</v>
      </c>
      <c r="AH675">
        <v>0.99991442446198364</v>
      </c>
      <c r="AI675">
        <v>36</v>
      </c>
      <c r="AJ675">
        <v>-0.37238652580273252</v>
      </c>
      <c r="AK675">
        <v>0.99943593885093507</v>
      </c>
    </row>
    <row r="676" spans="1:37" x14ac:dyDescent="0.3">
      <c r="A676">
        <v>20</v>
      </c>
      <c r="B676">
        <v>6.2735833300000001</v>
      </c>
      <c r="C676">
        <v>-75.569768330000002</v>
      </c>
      <c r="D676">
        <v>1.8</v>
      </c>
      <c r="E676">
        <v>1443.7809999999999</v>
      </c>
      <c r="F676">
        <v>14.603</v>
      </c>
      <c r="G676">
        <v>26</v>
      </c>
      <c r="H676">
        <v>41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13.781925407925449</v>
      </c>
      <c r="S676">
        <v>1</v>
      </c>
      <c r="T676">
        <v>674</v>
      </c>
      <c r="U676">
        <v>1</v>
      </c>
      <c r="V676">
        <v>7.6051510000000029</v>
      </c>
      <c r="W676">
        <v>1451</v>
      </c>
      <c r="X676">
        <v>1451</v>
      </c>
      <c r="Y676">
        <v>1451.70288599121</v>
      </c>
      <c r="Z676">
        <v>70</v>
      </c>
      <c r="AA676">
        <v>-0.3618400527761394</v>
      </c>
      <c r="AB676">
        <v>0.99995182632301727</v>
      </c>
      <c r="AC676">
        <v>51</v>
      </c>
      <c r="AD676">
        <v>-0.36662464307454762</v>
      </c>
      <c r="AE676">
        <v>0.99957680404717841</v>
      </c>
      <c r="AF676">
        <v>45</v>
      </c>
      <c r="AG676">
        <v>-0.36652089592182557</v>
      </c>
      <c r="AH676">
        <v>0.99991442446198364</v>
      </c>
      <c r="AI676">
        <v>36</v>
      </c>
      <c r="AJ676">
        <v>-0.37238652580273252</v>
      </c>
      <c r="AK676">
        <v>0.99943593885093507</v>
      </c>
    </row>
    <row r="677" spans="1:37" x14ac:dyDescent="0.3">
      <c r="A677">
        <v>20</v>
      </c>
      <c r="B677">
        <v>6.2737049999999996</v>
      </c>
      <c r="C677">
        <v>-75.569736669999998</v>
      </c>
      <c r="D677">
        <v>2</v>
      </c>
      <c r="E677">
        <v>1443.482</v>
      </c>
      <c r="F677">
        <v>13.228</v>
      </c>
      <c r="G677">
        <v>27</v>
      </c>
      <c r="H677">
        <v>41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13.49167832167837</v>
      </c>
      <c r="S677">
        <v>1</v>
      </c>
      <c r="T677">
        <v>675</v>
      </c>
      <c r="U677">
        <v>1</v>
      </c>
      <c r="V677">
        <v>7.6183790000000027</v>
      </c>
      <c r="W677">
        <v>1451</v>
      </c>
      <c r="X677">
        <v>1451</v>
      </c>
      <c r="Y677">
        <v>1451.3401827565961</v>
      </c>
      <c r="Z677">
        <v>70</v>
      </c>
      <c r="AA677">
        <v>-0.3618400527761394</v>
      </c>
      <c r="AB677">
        <v>0.99995182632301727</v>
      </c>
      <c r="AC677">
        <v>51</v>
      </c>
      <c r="AD677">
        <v>-0.36662464307454762</v>
      </c>
      <c r="AE677">
        <v>0.99957680404717841</v>
      </c>
      <c r="AF677">
        <v>45</v>
      </c>
      <c r="AG677">
        <v>-0.36652089592182557</v>
      </c>
      <c r="AH677">
        <v>0.99991442446198364</v>
      </c>
      <c r="AI677">
        <v>36</v>
      </c>
      <c r="AJ677">
        <v>-0.37238652580273252</v>
      </c>
      <c r="AK677">
        <v>0.99943593885093507</v>
      </c>
    </row>
    <row r="678" spans="1:37" x14ac:dyDescent="0.3">
      <c r="A678">
        <v>20</v>
      </c>
      <c r="B678">
        <v>6.2738149999999999</v>
      </c>
      <c r="C678">
        <v>-75.569708329999997</v>
      </c>
      <c r="D678">
        <v>1.8</v>
      </c>
      <c r="E678">
        <v>1442.8820000000001</v>
      </c>
      <c r="F678">
        <v>12.247</v>
      </c>
      <c r="G678">
        <v>28</v>
      </c>
      <c r="H678">
        <v>41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13.274491841491891</v>
      </c>
      <c r="S678">
        <v>1</v>
      </c>
      <c r="T678">
        <v>676</v>
      </c>
      <c r="U678">
        <v>1</v>
      </c>
      <c r="V678">
        <v>7.630626000000003</v>
      </c>
      <c r="W678">
        <v>1451</v>
      </c>
      <c r="X678">
        <v>1451</v>
      </c>
      <c r="Y678">
        <v>1450.9739997208819</v>
      </c>
      <c r="Z678">
        <v>70</v>
      </c>
      <c r="AA678">
        <v>-0.3618400527761394</v>
      </c>
      <c r="AB678">
        <v>0.99995182632301727</v>
      </c>
      <c r="AC678">
        <v>51</v>
      </c>
      <c r="AD678">
        <v>-0.36662464307454762</v>
      </c>
      <c r="AE678">
        <v>0.99957680404717841</v>
      </c>
      <c r="AF678">
        <v>45</v>
      </c>
      <c r="AG678">
        <v>-0.36652089592182557</v>
      </c>
      <c r="AH678">
        <v>0.99991442446198364</v>
      </c>
      <c r="AI678">
        <v>36</v>
      </c>
      <c r="AJ678">
        <v>-0.37238652580273252</v>
      </c>
      <c r="AK678">
        <v>0.99943593885093507</v>
      </c>
    </row>
    <row r="679" spans="1:37" x14ac:dyDescent="0.3">
      <c r="A679">
        <v>20</v>
      </c>
      <c r="B679">
        <v>6.2739233299999997</v>
      </c>
      <c r="C679">
        <v>-75.569681669999994</v>
      </c>
      <c r="D679">
        <v>1.8</v>
      </c>
      <c r="E679">
        <v>1442.7819999999999</v>
      </c>
      <c r="F679">
        <v>12.888</v>
      </c>
      <c r="G679">
        <v>28</v>
      </c>
      <c r="H679">
        <v>41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13.05281118881123</v>
      </c>
      <c r="S679">
        <v>1</v>
      </c>
      <c r="T679">
        <v>677</v>
      </c>
      <c r="U679">
        <v>1</v>
      </c>
      <c r="V679">
        <v>7.6435140000000033</v>
      </c>
      <c r="W679">
        <v>1451</v>
      </c>
      <c r="X679">
        <v>1451</v>
      </c>
      <c r="Y679">
        <v>1450.6027113559271</v>
      </c>
      <c r="Z679">
        <v>70</v>
      </c>
      <c r="AA679">
        <v>-0.3618400527761394</v>
      </c>
      <c r="AB679">
        <v>0.99995182632301727</v>
      </c>
      <c r="AC679">
        <v>52</v>
      </c>
      <c r="AD679">
        <v>-0.32816539779969028</v>
      </c>
      <c r="AE679">
        <v>0.98960135088171441</v>
      </c>
      <c r="AF679">
        <v>45</v>
      </c>
      <c r="AG679">
        <v>-0.36652089592182557</v>
      </c>
      <c r="AH679">
        <v>0.99991442446198364</v>
      </c>
      <c r="AI679">
        <v>36</v>
      </c>
      <c r="AJ679">
        <v>-0.37238652580273252</v>
      </c>
      <c r="AK679">
        <v>0.99943593885093507</v>
      </c>
    </row>
    <row r="680" spans="1:37" x14ac:dyDescent="0.3">
      <c r="A680">
        <v>20</v>
      </c>
      <c r="B680">
        <v>6.27403333</v>
      </c>
      <c r="C680">
        <v>-75.569653329999994</v>
      </c>
      <c r="D680">
        <v>1.8</v>
      </c>
      <c r="E680">
        <v>1442.5830000000001</v>
      </c>
      <c r="F680">
        <v>13.164999999999999</v>
      </c>
      <c r="G680">
        <v>27</v>
      </c>
      <c r="H680">
        <v>41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13.02519347319352</v>
      </c>
      <c r="S680">
        <v>1</v>
      </c>
      <c r="T680">
        <v>678</v>
      </c>
      <c r="U680">
        <v>1</v>
      </c>
      <c r="V680">
        <v>7.6566790000000031</v>
      </c>
      <c r="W680">
        <v>1451</v>
      </c>
      <c r="X680">
        <v>1451</v>
      </c>
      <c r="Y680">
        <v>1450.227252371551</v>
      </c>
      <c r="Z680">
        <v>71</v>
      </c>
      <c r="AA680">
        <v>-0.35344093078065941</v>
      </c>
      <c r="AB680">
        <v>0.99865475098550793</v>
      </c>
      <c r="AC680">
        <v>52</v>
      </c>
      <c r="AD680">
        <v>-0.32816539779969028</v>
      </c>
      <c r="AE680">
        <v>0.98960135088171441</v>
      </c>
      <c r="AF680">
        <v>45</v>
      </c>
      <c r="AG680">
        <v>-0.36652089592182557</v>
      </c>
      <c r="AH680">
        <v>0.99991442446198364</v>
      </c>
      <c r="AI680">
        <v>36</v>
      </c>
      <c r="AJ680">
        <v>-0.37238652580273252</v>
      </c>
      <c r="AK680">
        <v>0.99943593885093507</v>
      </c>
    </row>
    <row r="681" spans="1:37" x14ac:dyDescent="0.3">
      <c r="A681">
        <v>20</v>
      </c>
      <c r="B681">
        <v>6.2741466700000004</v>
      </c>
      <c r="C681">
        <v>-75.569623329999999</v>
      </c>
      <c r="D681">
        <v>1.8</v>
      </c>
      <c r="E681">
        <v>1442.383</v>
      </c>
      <c r="F681">
        <v>13.631</v>
      </c>
      <c r="G681">
        <v>26</v>
      </c>
      <c r="H681">
        <v>41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13.23634032634037</v>
      </c>
      <c r="S681">
        <v>1</v>
      </c>
      <c r="T681">
        <v>679</v>
      </c>
      <c r="U681">
        <v>1</v>
      </c>
      <c r="V681">
        <v>7.6703100000000033</v>
      </c>
      <c r="W681">
        <v>1451</v>
      </c>
      <c r="X681">
        <v>1451</v>
      </c>
      <c r="Y681">
        <v>1449.8508050660671</v>
      </c>
      <c r="Z681">
        <v>71</v>
      </c>
      <c r="AA681">
        <v>-0.35344093078065941</v>
      </c>
      <c r="AB681">
        <v>0.99865475098550793</v>
      </c>
      <c r="AC681">
        <v>52</v>
      </c>
      <c r="AD681">
        <v>-0.32816539779969028</v>
      </c>
      <c r="AE681">
        <v>0.98960135088171441</v>
      </c>
      <c r="AF681">
        <v>45</v>
      </c>
      <c r="AG681">
        <v>-0.36652089592182557</v>
      </c>
      <c r="AH681">
        <v>0.99991442446198364</v>
      </c>
      <c r="AI681">
        <v>37</v>
      </c>
      <c r="AJ681">
        <v>-0.1183093995400035</v>
      </c>
      <c r="AK681">
        <v>0.44607897953882819</v>
      </c>
    </row>
    <row r="682" spans="1:37" x14ac:dyDescent="0.3">
      <c r="A682">
        <v>20</v>
      </c>
      <c r="B682">
        <v>6.2742633300000001</v>
      </c>
      <c r="C682">
        <v>-75.569595000000007</v>
      </c>
      <c r="D682">
        <v>1.7</v>
      </c>
      <c r="E682">
        <v>1441.9839999999999</v>
      </c>
      <c r="F682">
        <v>13.852</v>
      </c>
      <c r="G682">
        <v>27</v>
      </c>
      <c r="H682">
        <v>41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13.63623310023314</v>
      </c>
      <c r="S682">
        <v>1</v>
      </c>
      <c r="T682">
        <v>680</v>
      </c>
      <c r="U682">
        <v>1</v>
      </c>
      <c r="V682">
        <v>7.6841620000000033</v>
      </c>
      <c r="W682">
        <v>1451</v>
      </c>
      <c r="X682">
        <v>1451</v>
      </c>
      <c r="Y682">
        <v>1449.4785103434899</v>
      </c>
      <c r="Z682">
        <v>71</v>
      </c>
      <c r="AA682">
        <v>-0.35344093078065941</v>
      </c>
      <c r="AB682">
        <v>0.99865475098550793</v>
      </c>
      <c r="AC682">
        <v>52</v>
      </c>
      <c r="AD682">
        <v>-0.32816539779969028</v>
      </c>
      <c r="AE682">
        <v>0.98960135088171441</v>
      </c>
      <c r="AF682">
        <v>45</v>
      </c>
      <c r="AG682">
        <v>-0.36652089592182557</v>
      </c>
      <c r="AH682">
        <v>0.99991442446198364</v>
      </c>
      <c r="AI682">
        <v>37</v>
      </c>
      <c r="AJ682">
        <v>-0.1183093995400035</v>
      </c>
      <c r="AK682">
        <v>0.44607897953882819</v>
      </c>
    </row>
    <row r="683" spans="1:37" x14ac:dyDescent="0.3">
      <c r="A683">
        <v>20</v>
      </c>
      <c r="B683">
        <v>6.27438333</v>
      </c>
      <c r="C683">
        <v>-75.569564999999997</v>
      </c>
      <c r="D683">
        <v>1.7</v>
      </c>
      <c r="E683">
        <v>1441.684</v>
      </c>
      <c r="F683">
        <v>13.661</v>
      </c>
      <c r="G683">
        <v>25</v>
      </c>
      <c r="H683">
        <v>41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13.99224242424247</v>
      </c>
      <c r="S683">
        <v>1</v>
      </c>
      <c r="T683">
        <v>681</v>
      </c>
      <c r="U683">
        <v>1</v>
      </c>
      <c r="V683">
        <v>7.6978230000000032</v>
      </c>
      <c r="W683">
        <v>1451</v>
      </c>
      <c r="X683">
        <v>1451</v>
      </c>
      <c r="Y683">
        <v>1449.11720239746</v>
      </c>
      <c r="Z683">
        <v>71</v>
      </c>
      <c r="AA683">
        <v>-0.35344093078065941</v>
      </c>
      <c r="AB683">
        <v>0.99865475098550793</v>
      </c>
      <c r="AC683">
        <v>52</v>
      </c>
      <c r="AD683">
        <v>-0.32816539779969028</v>
      </c>
      <c r="AE683">
        <v>0.98960135088171441</v>
      </c>
      <c r="AF683">
        <v>45</v>
      </c>
      <c r="AG683">
        <v>-0.36652089592182557</v>
      </c>
      <c r="AH683">
        <v>0.99991442446198364</v>
      </c>
      <c r="AI683">
        <v>37</v>
      </c>
      <c r="AJ683">
        <v>-0.1183093995400035</v>
      </c>
      <c r="AK683">
        <v>0.44607897953882819</v>
      </c>
    </row>
    <row r="684" spans="1:37" x14ac:dyDescent="0.3">
      <c r="A684">
        <v>20</v>
      </c>
      <c r="B684">
        <v>6.2745100000000003</v>
      </c>
      <c r="C684">
        <v>-75.569535000000002</v>
      </c>
      <c r="D684">
        <v>1.7</v>
      </c>
      <c r="E684">
        <v>1441.4849999999999</v>
      </c>
      <c r="F684">
        <v>14.305</v>
      </c>
      <c r="G684">
        <v>28</v>
      </c>
      <c r="H684">
        <v>41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14.191678321678371</v>
      </c>
      <c r="S684">
        <v>1</v>
      </c>
      <c r="T684">
        <v>682</v>
      </c>
      <c r="U684">
        <v>1</v>
      </c>
      <c r="V684">
        <v>7.7121280000000034</v>
      </c>
      <c r="W684">
        <v>1451</v>
      </c>
      <c r="X684">
        <v>1451</v>
      </c>
      <c r="Y684">
        <v>1448.7555894251229</v>
      </c>
      <c r="Z684">
        <v>71</v>
      </c>
      <c r="AA684">
        <v>-0.35344093078065941</v>
      </c>
      <c r="AB684">
        <v>0.99865475098550793</v>
      </c>
      <c r="AC684">
        <v>52</v>
      </c>
      <c r="AD684">
        <v>-0.32816539779969028</v>
      </c>
      <c r="AE684">
        <v>0.98960135088171441</v>
      </c>
      <c r="AF684">
        <v>46</v>
      </c>
      <c r="AG684">
        <v>-1.049753866387227E-2</v>
      </c>
      <c r="AH684">
        <v>6.6519338143180562E-3</v>
      </c>
      <c r="AI684">
        <v>37</v>
      </c>
      <c r="AJ684">
        <v>-0.1183093995400035</v>
      </c>
      <c r="AK684">
        <v>0.44607897953882819</v>
      </c>
    </row>
    <row r="685" spans="1:37" x14ac:dyDescent="0.3">
      <c r="A685">
        <v>20</v>
      </c>
      <c r="B685">
        <v>6.2746383300000002</v>
      </c>
      <c r="C685">
        <v>-75.569501669999994</v>
      </c>
      <c r="D685">
        <v>1.7</v>
      </c>
      <c r="E685">
        <v>1441.1849999999999</v>
      </c>
      <c r="F685">
        <v>14.686</v>
      </c>
      <c r="G685">
        <v>28</v>
      </c>
      <c r="H685">
        <v>41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14.54521911421916</v>
      </c>
      <c r="S685">
        <v>1</v>
      </c>
      <c r="T685">
        <v>683</v>
      </c>
      <c r="U685">
        <v>1</v>
      </c>
      <c r="V685">
        <v>7.7268140000000027</v>
      </c>
      <c r="W685">
        <v>1451</v>
      </c>
      <c r="X685">
        <v>1451</v>
      </c>
      <c r="Y685">
        <v>1448.417692870994</v>
      </c>
      <c r="Z685">
        <v>71</v>
      </c>
      <c r="AA685">
        <v>-0.35344093078065941</v>
      </c>
      <c r="AB685">
        <v>0.99865475098550793</v>
      </c>
      <c r="AC685">
        <v>52</v>
      </c>
      <c r="AD685">
        <v>-0.32816539779969028</v>
      </c>
      <c r="AE685">
        <v>0.98960135088171441</v>
      </c>
      <c r="AF685">
        <v>46</v>
      </c>
      <c r="AG685">
        <v>-1.049753866387227E-2</v>
      </c>
      <c r="AH685">
        <v>6.6519338143180562E-3</v>
      </c>
      <c r="AI685">
        <v>37</v>
      </c>
      <c r="AJ685">
        <v>-0.1183093995400035</v>
      </c>
      <c r="AK685">
        <v>0.44607897953882819</v>
      </c>
    </row>
    <row r="686" spans="1:37" x14ac:dyDescent="0.3">
      <c r="A686">
        <v>20</v>
      </c>
      <c r="B686">
        <v>6.27476667</v>
      </c>
      <c r="C686">
        <v>-75.569469999999995</v>
      </c>
      <c r="D686">
        <v>1.7</v>
      </c>
      <c r="E686">
        <v>1440.9849999999999</v>
      </c>
      <c r="F686">
        <v>14.718999999999999</v>
      </c>
      <c r="G686">
        <v>28</v>
      </c>
      <c r="H686">
        <v>41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14.97245920745925</v>
      </c>
      <c r="S686">
        <v>1</v>
      </c>
      <c r="T686">
        <v>684</v>
      </c>
      <c r="U686">
        <v>1</v>
      </c>
      <c r="V686">
        <v>7.7415330000000031</v>
      </c>
      <c r="W686">
        <v>1451</v>
      </c>
      <c r="X686">
        <v>1451</v>
      </c>
      <c r="Y686">
        <v>1448.1248521204359</v>
      </c>
      <c r="Z686">
        <v>71</v>
      </c>
      <c r="AA686">
        <v>-0.35344093078065941</v>
      </c>
      <c r="AB686">
        <v>0.99865475098550793</v>
      </c>
      <c r="AC686">
        <v>52</v>
      </c>
      <c r="AD686">
        <v>-0.32816539779969028</v>
      </c>
      <c r="AE686">
        <v>0.98960135088171441</v>
      </c>
      <c r="AF686">
        <v>46</v>
      </c>
      <c r="AG686">
        <v>-1.049753866387227E-2</v>
      </c>
      <c r="AH686">
        <v>6.6519338143180562E-3</v>
      </c>
      <c r="AI686">
        <v>37</v>
      </c>
      <c r="AJ686">
        <v>-0.1183093995400035</v>
      </c>
      <c r="AK686">
        <v>0.44607897953882819</v>
      </c>
    </row>
    <row r="687" spans="1:37" x14ac:dyDescent="0.3">
      <c r="A687">
        <v>20</v>
      </c>
      <c r="B687">
        <v>6.2748983300000001</v>
      </c>
      <c r="C687">
        <v>-75.569429999999997</v>
      </c>
      <c r="D687">
        <v>1.7</v>
      </c>
      <c r="E687">
        <v>1440.6859999999999</v>
      </c>
      <c r="F687">
        <v>15.294</v>
      </c>
      <c r="G687">
        <v>27</v>
      </c>
      <c r="H687">
        <v>41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15.4300186480187</v>
      </c>
      <c r="S687">
        <v>1</v>
      </c>
      <c r="T687">
        <v>685</v>
      </c>
      <c r="U687">
        <v>1</v>
      </c>
      <c r="V687">
        <v>7.756827000000003</v>
      </c>
      <c r="W687">
        <v>1451</v>
      </c>
      <c r="X687">
        <v>1451</v>
      </c>
      <c r="Y687">
        <v>1447.89246492337</v>
      </c>
      <c r="Z687">
        <v>72</v>
      </c>
      <c r="AA687">
        <v>8.3808785930646459E-2</v>
      </c>
      <c r="AB687">
        <v>0.5057475227151913</v>
      </c>
      <c r="AC687">
        <v>52</v>
      </c>
      <c r="AD687">
        <v>-0.32816539779969028</v>
      </c>
      <c r="AE687">
        <v>0.98960135088171441</v>
      </c>
      <c r="AF687">
        <v>46</v>
      </c>
      <c r="AG687">
        <v>-1.049753866387227E-2</v>
      </c>
      <c r="AH687">
        <v>6.6519338143180562E-3</v>
      </c>
      <c r="AI687">
        <v>37</v>
      </c>
      <c r="AJ687">
        <v>-0.1183093995400035</v>
      </c>
      <c r="AK687">
        <v>0.44607897953882819</v>
      </c>
    </row>
    <row r="688" spans="1:37" x14ac:dyDescent="0.3">
      <c r="A688">
        <v>20</v>
      </c>
      <c r="B688">
        <v>6.2750349999999999</v>
      </c>
      <c r="C688">
        <v>-75.569391670000002</v>
      </c>
      <c r="D688">
        <v>1.7</v>
      </c>
      <c r="E688">
        <v>1440.3869999999999</v>
      </c>
      <c r="F688">
        <v>15.885</v>
      </c>
      <c r="G688">
        <v>28</v>
      </c>
      <c r="H688">
        <v>41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15.99691841491846</v>
      </c>
      <c r="S688">
        <v>1</v>
      </c>
      <c r="T688">
        <v>686</v>
      </c>
      <c r="U688">
        <v>1</v>
      </c>
      <c r="V688">
        <v>7.772712000000003</v>
      </c>
      <c r="W688">
        <v>1447</v>
      </c>
      <c r="X688">
        <v>1447</v>
      </c>
      <c r="Y688">
        <v>1447.7549393135159</v>
      </c>
      <c r="Z688">
        <v>72</v>
      </c>
      <c r="AA688">
        <v>8.3808785930646459E-2</v>
      </c>
      <c r="AB688">
        <v>0.5057475227151913</v>
      </c>
      <c r="AC688">
        <v>52</v>
      </c>
      <c r="AD688">
        <v>-0.32816539779969028</v>
      </c>
      <c r="AE688">
        <v>0.98960135088171441</v>
      </c>
      <c r="AF688">
        <v>46</v>
      </c>
      <c r="AG688">
        <v>-1.049753866387227E-2</v>
      </c>
      <c r="AH688">
        <v>6.6519338143180562E-3</v>
      </c>
      <c r="AI688">
        <v>37</v>
      </c>
      <c r="AJ688">
        <v>-0.1183093995400035</v>
      </c>
      <c r="AK688">
        <v>0.44607897953882819</v>
      </c>
    </row>
    <row r="689" spans="1:37" x14ac:dyDescent="0.3">
      <c r="A689">
        <v>20</v>
      </c>
      <c r="B689">
        <v>6.2751833299999999</v>
      </c>
      <c r="C689">
        <v>-75.569355000000002</v>
      </c>
      <c r="D689">
        <v>1.7</v>
      </c>
      <c r="E689">
        <v>1440.3869999999999</v>
      </c>
      <c r="F689">
        <v>16.879000000000001</v>
      </c>
      <c r="G689">
        <v>28</v>
      </c>
      <c r="H689">
        <v>41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16.482247086247138</v>
      </c>
      <c r="S689">
        <v>1</v>
      </c>
      <c r="T689">
        <v>687</v>
      </c>
      <c r="U689">
        <v>1</v>
      </c>
      <c r="V689">
        <v>7.7895910000000033</v>
      </c>
      <c r="W689">
        <v>1447</v>
      </c>
      <c r="X689">
        <v>1447</v>
      </c>
      <c r="Y689">
        <v>1447.722992067821</v>
      </c>
      <c r="Z689">
        <v>72</v>
      </c>
      <c r="AA689">
        <v>8.3808785930646459E-2</v>
      </c>
      <c r="AB689">
        <v>0.5057475227151913</v>
      </c>
      <c r="AC689">
        <v>53</v>
      </c>
      <c r="AD689">
        <v>0.42242778277605442</v>
      </c>
      <c r="AE689">
        <v>0.93587091969543601</v>
      </c>
      <c r="AF689">
        <v>46</v>
      </c>
      <c r="AG689">
        <v>-1.049753866387227E-2</v>
      </c>
      <c r="AH689">
        <v>6.6519338143180562E-3</v>
      </c>
      <c r="AI689">
        <v>37</v>
      </c>
      <c r="AJ689">
        <v>-0.1183093995400035</v>
      </c>
      <c r="AK689">
        <v>0.44607897953882819</v>
      </c>
    </row>
    <row r="690" spans="1:37" x14ac:dyDescent="0.3">
      <c r="A690">
        <v>20</v>
      </c>
      <c r="B690">
        <v>6.2753383300000003</v>
      </c>
      <c r="C690">
        <v>-75.569316670000006</v>
      </c>
      <c r="D690">
        <v>1.8</v>
      </c>
      <c r="E690">
        <v>1440.4880000000001</v>
      </c>
      <c r="F690">
        <v>17.004000000000001</v>
      </c>
      <c r="G690">
        <v>28</v>
      </c>
      <c r="H690">
        <v>41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16.991508158508211</v>
      </c>
      <c r="S690">
        <v>1</v>
      </c>
      <c r="T690">
        <v>688</v>
      </c>
      <c r="U690">
        <v>1</v>
      </c>
      <c r="V690">
        <v>7.8065950000000033</v>
      </c>
      <c r="W690">
        <v>1447</v>
      </c>
      <c r="X690">
        <v>1447</v>
      </c>
      <c r="Y690">
        <v>1447.803750099549</v>
      </c>
      <c r="Z690">
        <v>72</v>
      </c>
      <c r="AA690">
        <v>8.3808785930646459E-2</v>
      </c>
      <c r="AB690">
        <v>0.5057475227151913</v>
      </c>
      <c r="AC690">
        <v>53</v>
      </c>
      <c r="AD690">
        <v>0.42242778277605442</v>
      </c>
      <c r="AE690">
        <v>0.93587091969543601</v>
      </c>
      <c r="AF690">
        <v>46</v>
      </c>
      <c r="AG690">
        <v>-1.049753866387227E-2</v>
      </c>
      <c r="AH690">
        <v>6.6519338143180562E-3</v>
      </c>
      <c r="AI690">
        <v>37</v>
      </c>
      <c r="AJ690">
        <v>-0.1183093995400035</v>
      </c>
      <c r="AK690">
        <v>0.44607897953882819</v>
      </c>
    </row>
    <row r="691" spans="1:37" x14ac:dyDescent="0.3">
      <c r="A691">
        <v>20</v>
      </c>
      <c r="B691">
        <v>6.2754933299999998</v>
      </c>
      <c r="C691">
        <v>-75.569281669999995</v>
      </c>
      <c r="D691">
        <v>1.8</v>
      </c>
      <c r="E691">
        <v>1440.588</v>
      </c>
      <c r="F691">
        <v>17.193999999999999</v>
      </c>
      <c r="G691">
        <v>28</v>
      </c>
      <c r="H691">
        <v>41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17.429487179487239</v>
      </c>
      <c r="S691">
        <v>1</v>
      </c>
      <c r="T691">
        <v>689</v>
      </c>
      <c r="U691">
        <v>1</v>
      </c>
      <c r="V691">
        <v>7.8237890000000032</v>
      </c>
      <c r="W691">
        <v>1447</v>
      </c>
      <c r="X691">
        <v>1447</v>
      </c>
      <c r="Y691">
        <v>1448.000982142757</v>
      </c>
      <c r="Z691">
        <v>72</v>
      </c>
      <c r="AA691">
        <v>8.3808785930646459E-2</v>
      </c>
      <c r="AB691">
        <v>0.5057475227151913</v>
      </c>
      <c r="AC691">
        <v>53</v>
      </c>
      <c r="AD691">
        <v>0.42242778277605442</v>
      </c>
      <c r="AE691">
        <v>0.93587091969543601</v>
      </c>
      <c r="AF691">
        <v>46</v>
      </c>
      <c r="AG691">
        <v>-1.049753866387227E-2</v>
      </c>
      <c r="AH691">
        <v>6.6519338143180562E-3</v>
      </c>
      <c r="AI691">
        <v>37</v>
      </c>
      <c r="AJ691">
        <v>-0.1183093995400035</v>
      </c>
      <c r="AK691">
        <v>0.44607897953882819</v>
      </c>
    </row>
    <row r="692" spans="1:37" x14ac:dyDescent="0.3">
      <c r="A692">
        <v>20</v>
      </c>
      <c r="B692">
        <v>6.2756533299999999</v>
      </c>
      <c r="C692">
        <v>-75.569248329999994</v>
      </c>
      <c r="D692">
        <v>1.9</v>
      </c>
      <c r="E692">
        <v>1440.6890000000001</v>
      </c>
      <c r="F692">
        <v>17.972999999999999</v>
      </c>
      <c r="G692">
        <v>28</v>
      </c>
      <c r="H692">
        <v>41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17.780993006993061</v>
      </c>
      <c r="S692">
        <v>1</v>
      </c>
      <c r="T692">
        <v>690</v>
      </c>
      <c r="U692">
        <v>1</v>
      </c>
      <c r="V692">
        <v>7.8417620000000037</v>
      </c>
      <c r="W692">
        <v>1447</v>
      </c>
      <c r="X692">
        <v>1447</v>
      </c>
      <c r="Y692">
        <v>1448.3153491209939</v>
      </c>
      <c r="Z692">
        <v>72</v>
      </c>
      <c r="AA692">
        <v>8.3808785930646459E-2</v>
      </c>
      <c r="AB692">
        <v>0.5057475227151913</v>
      </c>
      <c r="AC692">
        <v>53</v>
      </c>
      <c r="AD692">
        <v>0.42242778277605442</v>
      </c>
      <c r="AE692">
        <v>0.93587091969543601</v>
      </c>
      <c r="AF692">
        <v>46</v>
      </c>
      <c r="AG692">
        <v>-1.049753866387227E-2</v>
      </c>
      <c r="AH692">
        <v>6.6519338143180562E-3</v>
      </c>
      <c r="AI692">
        <v>37</v>
      </c>
      <c r="AJ692">
        <v>-0.1183093995400035</v>
      </c>
      <c r="AK692">
        <v>0.44607897953882819</v>
      </c>
    </row>
    <row r="693" spans="1:37" x14ac:dyDescent="0.3">
      <c r="A693">
        <v>20</v>
      </c>
      <c r="B693">
        <v>6.2758116700000004</v>
      </c>
      <c r="C693">
        <v>-75.569226670000006</v>
      </c>
      <c r="D693">
        <v>2</v>
      </c>
      <c r="E693">
        <v>1440.989</v>
      </c>
      <c r="F693">
        <v>17.887</v>
      </c>
      <c r="G693">
        <v>27</v>
      </c>
      <c r="H693">
        <v>41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17.948641025641081</v>
      </c>
      <c r="S693">
        <v>1</v>
      </c>
      <c r="T693">
        <v>691</v>
      </c>
      <c r="U693">
        <v>1</v>
      </c>
      <c r="V693">
        <v>7.8596490000000028</v>
      </c>
      <c r="W693">
        <v>1447</v>
      </c>
      <c r="X693">
        <v>1447</v>
      </c>
      <c r="Y693">
        <v>1448.744673200235</v>
      </c>
      <c r="Z693">
        <v>73</v>
      </c>
      <c r="AA693">
        <v>0.72884582697477063</v>
      </c>
      <c r="AB693">
        <v>0.992154698131549</v>
      </c>
      <c r="AC693">
        <v>53</v>
      </c>
      <c r="AD693">
        <v>0.42242778277605442</v>
      </c>
      <c r="AE693">
        <v>0.93587091969543601</v>
      </c>
      <c r="AF693">
        <v>46</v>
      </c>
      <c r="AG693">
        <v>-1.049753866387227E-2</v>
      </c>
      <c r="AH693">
        <v>6.6519338143180562E-3</v>
      </c>
      <c r="AI693">
        <v>37</v>
      </c>
      <c r="AJ693">
        <v>-0.1183093995400035</v>
      </c>
      <c r="AK693">
        <v>0.44607897953882819</v>
      </c>
    </row>
    <row r="694" spans="1:37" x14ac:dyDescent="0.3">
      <c r="A694">
        <v>20</v>
      </c>
      <c r="B694">
        <v>6.2759749999999999</v>
      </c>
      <c r="C694">
        <v>-75.569203329999993</v>
      </c>
      <c r="D694">
        <v>2</v>
      </c>
      <c r="E694">
        <v>1441.39</v>
      </c>
      <c r="F694">
        <v>18.12</v>
      </c>
      <c r="G694">
        <v>28</v>
      </c>
      <c r="H694">
        <v>41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17.973233100233159</v>
      </c>
      <c r="S694">
        <v>1</v>
      </c>
      <c r="T694">
        <v>692</v>
      </c>
      <c r="U694">
        <v>1</v>
      </c>
      <c r="V694">
        <v>7.8777690000000034</v>
      </c>
      <c r="W694">
        <v>1447</v>
      </c>
      <c r="X694">
        <v>1447</v>
      </c>
      <c r="Y694">
        <v>1449.284225526048</v>
      </c>
      <c r="Z694">
        <v>73</v>
      </c>
      <c r="AA694">
        <v>0.72884582697477063</v>
      </c>
      <c r="AB694">
        <v>0.992154698131549</v>
      </c>
      <c r="AC694">
        <v>53</v>
      </c>
      <c r="AD694">
        <v>0.42242778277605442</v>
      </c>
      <c r="AE694">
        <v>0.93587091969543601</v>
      </c>
      <c r="AF694">
        <v>47</v>
      </c>
      <c r="AG694">
        <v>0.88509079290886139</v>
      </c>
      <c r="AH694">
        <v>0.99602021901402615</v>
      </c>
      <c r="AI694">
        <v>38</v>
      </c>
      <c r="AJ694">
        <v>0.85977619234834901</v>
      </c>
      <c r="AK694">
        <v>0.99657715750256848</v>
      </c>
    </row>
    <row r="695" spans="1:37" x14ac:dyDescent="0.3">
      <c r="A695">
        <v>20</v>
      </c>
      <c r="B695">
        <v>6.2761383300000002</v>
      </c>
      <c r="C695">
        <v>-75.569173329999998</v>
      </c>
      <c r="D695">
        <v>1.9</v>
      </c>
      <c r="E695">
        <v>1441.89</v>
      </c>
      <c r="F695">
        <v>18.032</v>
      </c>
      <c r="G695">
        <v>29</v>
      </c>
      <c r="H695">
        <v>41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18.073289044289101</v>
      </c>
      <c r="S695">
        <v>1</v>
      </c>
      <c r="T695">
        <v>693</v>
      </c>
      <c r="U695">
        <v>1</v>
      </c>
      <c r="V695">
        <v>7.8958010000000032</v>
      </c>
      <c r="W695">
        <v>1447</v>
      </c>
      <c r="X695">
        <v>1447</v>
      </c>
      <c r="Y695">
        <v>1449.92703264499</v>
      </c>
      <c r="Z695">
        <v>73</v>
      </c>
      <c r="AA695">
        <v>0.72884582697477063</v>
      </c>
      <c r="AB695">
        <v>0.992154698131549</v>
      </c>
      <c r="AC695">
        <v>53</v>
      </c>
      <c r="AD695">
        <v>0.42242778277605442</v>
      </c>
      <c r="AE695">
        <v>0.93587091969543601</v>
      </c>
      <c r="AF695">
        <v>47</v>
      </c>
      <c r="AG695">
        <v>0.88509079290886139</v>
      </c>
      <c r="AH695">
        <v>0.99602021901402615</v>
      </c>
      <c r="AI695">
        <v>38</v>
      </c>
      <c r="AJ695">
        <v>0.85977619234834901</v>
      </c>
      <c r="AK695">
        <v>0.99657715750256848</v>
      </c>
    </row>
    <row r="696" spans="1:37" x14ac:dyDescent="0.3">
      <c r="A696">
        <v>20</v>
      </c>
      <c r="B696">
        <v>6.2763033300000002</v>
      </c>
      <c r="C696">
        <v>-75.569140000000004</v>
      </c>
      <c r="D696">
        <v>1.9</v>
      </c>
      <c r="E696">
        <v>1442.3910000000001</v>
      </c>
      <c r="F696">
        <v>18.228000000000002</v>
      </c>
      <c r="G696">
        <v>28</v>
      </c>
      <c r="H696">
        <v>41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18.07962470862477</v>
      </c>
      <c r="S696">
        <v>1</v>
      </c>
      <c r="T696">
        <v>694</v>
      </c>
      <c r="U696">
        <v>1</v>
      </c>
      <c r="V696">
        <v>7.9140290000000029</v>
      </c>
      <c r="W696">
        <v>1447</v>
      </c>
      <c r="X696">
        <v>1447</v>
      </c>
      <c r="Y696">
        <v>1450.6642016102321</v>
      </c>
      <c r="Z696">
        <v>73</v>
      </c>
      <c r="AA696">
        <v>0.72884582697477063</v>
      </c>
      <c r="AB696">
        <v>0.992154698131549</v>
      </c>
      <c r="AC696">
        <v>53</v>
      </c>
      <c r="AD696">
        <v>0.42242778277605442</v>
      </c>
      <c r="AE696">
        <v>0.93587091969543601</v>
      </c>
      <c r="AF696">
        <v>47</v>
      </c>
      <c r="AG696">
        <v>0.88509079290886139</v>
      </c>
      <c r="AH696">
        <v>0.99602021901402615</v>
      </c>
      <c r="AI696">
        <v>38</v>
      </c>
      <c r="AJ696">
        <v>0.85977619234834901</v>
      </c>
      <c r="AK696">
        <v>0.99657715750256848</v>
      </c>
    </row>
    <row r="697" spans="1:37" x14ac:dyDescent="0.3">
      <c r="A697">
        <v>20</v>
      </c>
      <c r="B697">
        <v>6.2764633300000003</v>
      </c>
      <c r="C697">
        <v>-75.569103330000004</v>
      </c>
      <c r="D697">
        <v>1.8</v>
      </c>
      <c r="E697">
        <v>1442.7909999999999</v>
      </c>
      <c r="F697">
        <v>17.623000000000001</v>
      </c>
      <c r="G697">
        <v>27</v>
      </c>
      <c r="H697">
        <v>41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18.011445221445278</v>
      </c>
      <c r="S697">
        <v>1</v>
      </c>
      <c r="T697">
        <v>695</v>
      </c>
      <c r="U697">
        <v>1</v>
      </c>
      <c r="V697">
        <v>7.9316520000000024</v>
      </c>
      <c r="W697">
        <v>1447</v>
      </c>
      <c r="X697">
        <v>1447</v>
      </c>
      <c r="Y697">
        <v>1451.4852637714239</v>
      </c>
      <c r="Z697">
        <v>73</v>
      </c>
      <c r="AA697">
        <v>0.72884582697477063</v>
      </c>
      <c r="AB697">
        <v>0.992154698131549</v>
      </c>
      <c r="AC697">
        <v>54</v>
      </c>
      <c r="AD697">
        <v>0.9047556387230451</v>
      </c>
      <c r="AE697">
        <v>0.99704900495603554</v>
      </c>
      <c r="AF697">
        <v>47</v>
      </c>
      <c r="AG697">
        <v>0.88509079290886139</v>
      </c>
      <c r="AH697">
        <v>0.99602021901402615</v>
      </c>
      <c r="AI697">
        <v>38</v>
      </c>
      <c r="AJ697">
        <v>0.85977619234834901</v>
      </c>
      <c r="AK697">
        <v>0.99657715750256848</v>
      </c>
    </row>
    <row r="698" spans="1:37" x14ac:dyDescent="0.3">
      <c r="A698">
        <v>20</v>
      </c>
      <c r="B698">
        <v>6.2766283300000003</v>
      </c>
      <c r="C698">
        <v>-75.569066669999998</v>
      </c>
      <c r="D698">
        <v>1.7</v>
      </c>
      <c r="E698">
        <v>1443.0920000000001</v>
      </c>
      <c r="F698">
        <v>17.867999999999999</v>
      </c>
      <c r="G698">
        <v>26</v>
      </c>
      <c r="H698">
        <v>41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17.933051282051341</v>
      </c>
      <c r="S698">
        <v>1</v>
      </c>
      <c r="T698">
        <v>696</v>
      </c>
      <c r="U698">
        <v>1</v>
      </c>
      <c r="V698">
        <v>7.9495200000000033</v>
      </c>
      <c r="W698">
        <v>1447</v>
      </c>
      <c r="X698">
        <v>1447</v>
      </c>
      <c r="Y698">
        <v>1452.3785372487839</v>
      </c>
      <c r="Z698">
        <v>73</v>
      </c>
      <c r="AA698">
        <v>0.72884582697477063</v>
      </c>
      <c r="AB698">
        <v>0.992154698131549</v>
      </c>
      <c r="AC698">
        <v>54</v>
      </c>
      <c r="AD698">
        <v>0.9047556387230451</v>
      </c>
      <c r="AE698">
        <v>0.99704900495603554</v>
      </c>
      <c r="AF698">
        <v>47</v>
      </c>
      <c r="AG698">
        <v>0.88509079290886139</v>
      </c>
      <c r="AH698">
        <v>0.99602021901402615</v>
      </c>
      <c r="AI698">
        <v>38</v>
      </c>
      <c r="AJ698">
        <v>0.85977619234834901</v>
      </c>
      <c r="AK698">
        <v>0.99657715750256848</v>
      </c>
    </row>
    <row r="699" spans="1:37" x14ac:dyDescent="0.3">
      <c r="A699">
        <v>20</v>
      </c>
      <c r="B699">
        <v>6.2767983300000001</v>
      </c>
      <c r="C699">
        <v>-75.569033329999996</v>
      </c>
      <c r="D699">
        <v>1.7</v>
      </c>
      <c r="E699">
        <v>1443.5920000000001</v>
      </c>
      <c r="F699">
        <v>18.204999999999998</v>
      </c>
      <c r="G699">
        <v>26</v>
      </c>
      <c r="H699">
        <v>41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17.778286713286771</v>
      </c>
      <c r="S699">
        <v>1</v>
      </c>
      <c r="T699">
        <v>697</v>
      </c>
      <c r="U699">
        <v>1</v>
      </c>
      <c r="V699">
        <v>7.9677250000000033</v>
      </c>
      <c r="W699">
        <v>1447</v>
      </c>
      <c r="X699">
        <v>1447</v>
      </c>
      <c r="Y699">
        <v>1453.3421868023549</v>
      </c>
      <c r="Z699">
        <v>74</v>
      </c>
      <c r="AA699">
        <v>0.87118101425829308</v>
      </c>
      <c r="AB699">
        <v>0.99495863979303079</v>
      </c>
      <c r="AC699">
        <v>54</v>
      </c>
      <c r="AD699">
        <v>0.9047556387230451</v>
      </c>
      <c r="AE699">
        <v>0.99704900495603554</v>
      </c>
      <c r="AF699">
        <v>47</v>
      </c>
      <c r="AG699">
        <v>0.88509079290886139</v>
      </c>
      <c r="AH699">
        <v>0.99602021901402615</v>
      </c>
      <c r="AI699">
        <v>38</v>
      </c>
      <c r="AJ699">
        <v>0.85977619234834901</v>
      </c>
      <c r="AK699">
        <v>0.99657715750256848</v>
      </c>
    </row>
    <row r="700" spans="1:37" x14ac:dyDescent="0.3">
      <c r="A700">
        <v>20</v>
      </c>
      <c r="B700">
        <v>6.2769733299999997</v>
      </c>
      <c r="C700">
        <v>-75.569001670000006</v>
      </c>
      <c r="D700">
        <v>2.2000000000000002</v>
      </c>
      <c r="E700">
        <v>1443.893</v>
      </c>
      <c r="F700">
        <v>17.73</v>
      </c>
      <c r="G700">
        <v>26</v>
      </c>
      <c r="H700">
        <v>41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17.698722610722669</v>
      </c>
      <c r="S700">
        <v>1</v>
      </c>
      <c r="T700">
        <v>698</v>
      </c>
      <c r="U700">
        <v>1</v>
      </c>
      <c r="V700">
        <v>7.9854550000000026</v>
      </c>
      <c r="W700">
        <v>1447</v>
      </c>
      <c r="X700">
        <v>1447</v>
      </c>
      <c r="Y700">
        <v>1454.3553560964399</v>
      </c>
      <c r="Z700">
        <v>74</v>
      </c>
      <c r="AA700">
        <v>0.87118101425829308</v>
      </c>
      <c r="AB700">
        <v>0.99495863979303079</v>
      </c>
      <c r="AC700">
        <v>54</v>
      </c>
      <c r="AD700">
        <v>0.9047556387230451</v>
      </c>
      <c r="AE700">
        <v>0.99704900495603554</v>
      </c>
      <c r="AF700">
        <v>47</v>
      </c>
      <c r="AG700">
        <v>0.88509079290886139</v>
      </c>
      <c r="AH700">
        <v>0.99602021901402615</v>
      </c>
      <c r="AI700">
        <v>38</v>
      </c>
      <c r="AJ700">
        <v>0.85977619234834901</v>
      </c>
      <c r="AK700">
        <v>0.99657715750256848</v>
      </c>
    </row>
    <row r="701" spans="1:37" x14ac:dyDescent="0.3">
      <c r="A701">
        <v>20</v>
      </c>
      <c r="B701">
        <v>6.2771249999999998</v>
      </c>
      <c r="C701">
        <v>-75.568961669999993</v>
      </c>
      <c r="D701">
        <v>2.2000000000000002</v>
      </c>
      <c r="E701">
        <v>1443.2940000000001</v>
      </c>
      <c r="F701">
        <v>17.631</v>
      </c>
      <c r="G701">
        <v>27</v>
      </c>
      <c r="H701">
        <v>41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17.624293706293759</v>
      </c>
      <c r="S701">
        <v>1</v>
      </c>
      <c r="T701">
        <v>699</v>
      </c>
      <c r="U701">
        <v>1</v>
      </c>
      <c r="V701">
        <v>8.0030860000000033</v>
      </c>
      <c r="W701">
        <v>1459</v>
      </c>
      <c r="X701">
        <v>1459</v>
      </c>
      <c r="Y701">
        <v>1455.318704310725</v>
      </c>
      <c r="Z701">
        <v>74</v>
      </c>
      <c r="AA701">
        <v>0.87118101425829308</v>
      </c>
      <c r="AB701">
        <v>0.99495863979303079</v>
      </c>
      <c r="AC701">
        <v>54</v>
      </c>
      <c r="AD701">
        <v>0.9047556387230451</v>
      </c>
      <c r="AE701">
        <v>0.99704900495603554</v>
      </c>
      <c r="AF701">
        <v>47</v>
      </c>
      <c r="AG701">
        <v>0.88509079290886139</v>
      </c>
      <c r="AH701">
        <v>0.99602021901402615</v>
      </c>
      <c r="AI701">
        <v>38</v>
      </c>
      <c r="AJ701">
        <v>0.85977619234834901</v>
      </c>
      <c r="AK701">
        <v>0.99657715750256848</v>
      </c>
    </row>
    <row r="702" spans="1:37" x14ac:dyDescent="0.3">
      <c r="A702">
        <v>20</v>
      </c>
      <c r="B702">
        <v>6.2772833300000004</v>
      </c>
      <c r="C702">
        <v>-75.568933329999993</v>
      </c>
      <c r="D702">
        <v>2</v>
      </c>
      <c r="E702">
        <v>1443.194</v>
      </c>
      <c r="F702">
        <v>17.332999999999998</v>
      </c>
      <c r="G702">
        <v>26</v>
      </c>
      <c r="H702">
        <v>41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17.68823076923082</v>
      </c>
      <c r="S702">
        <v>1</v>
      </c>
      <c r="T702">
        <v>700</v>
      </c>
      <c r="U702">
        <v>1</v>
      </c>
      <c r="V702">
        <v>8.0204190000000022</v>
      </c>
      <c r="W702">
        <v>1459</v>
      </c>
      <c r="X702">
        <v>1459</v>
      </c>
      <c r="Y702">
        <v>1456.207025669542</v>
      </c>
      <c r="Z702">
        <v>74</v>
      </c>
      <c r="AA702">
        <v>0.87118101425829308</v>
      </c>
      <c r="AB702">
        <v>0.99495863979303079</v>
      </c>
      <c r="AC702">
        <v>54</v>
      </c>
      <c r="AD702">
        <v>0.9047556387230451</v>
      </c>
      <c r="AE702">
        <v>0.99704900495603554</v>
      </c>
      <c r="AF702">
        <v>47</v>
      </c>
      <c r="AG702">
        <v>0.88509079290886139</v>
      </c>
      <c r="AH702">
        <v>0.99602021901402615</v>
      </c>
      <c r="AI702">
        <v>38</v>
      </c>
      <c r="AJ702">
        <v>0.85977619234834901</v>
      </c>
      <c r="AK702">
        <v>0.99657715750256848</v>
      </c>
    </row>
    <row r="703" spans="1:37" x14ac:dyDescent="0.3">
      <c r="A703">
        <v>20</v>
      </c>
      <c r="B703">
        <v>6.2774533300000002</v>
      </c>
      <c r="C703">
        <v>-75.568896670000001</v>
      </c>
      <c r="D703">
        <v>2.2000000000000002</v>
      </c>
      <c r="E703">
        <v>1442.895</v>
      </c>
      <c r="F703">
        <v>17.553999999999998</v>
      </c>
      <c r="G703">
        <v>25</v>
      </c>
      <c r="H703">
        <v>41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17.76309090909097</v>
      </c>
      <c r="S703">
        <v>1</v>
      </c>
      <c r="T703">
        <v>701</v>
      </c>
      <c r="U703">
        <v>1</v>
      </c>
      <c r="V703">
        <v>8.0379730000000027</v>
      </c>
      <c r="W703">
        <v>1459</v>
      </c>
      <c r="X703">
        <v>1459</v>
      </c>
      <c r="Y703">
        <v>1456.998898078662</v>
      </c>
      <c r="Z703">
        <v>74</v>
      </c>
      <c r="AA703">
        <v>0.87118101425829308</v>
      </c>
      <c r="AB703">
        <v>0.99495863979303079</v>
      </c>
      <c r="AC703">
        <v>54</v>
      </c>
      <c r="AD703">
        <v>0.9047556387230451</v>
      </c>
      <c r="AE703">
        <v>0.99704900495603554</v>
      </c>
      <c r="AF703">
        <v>48</v>
      </c>
      <c r="AG703">
        <v>0.15992863869168841</v>
      </c>
      <c r="AH703">
        <v>0.44897522218134622</v>
      </c>
      <c r="AI703">
        <v>38</v>
      </c>
      <c r="AJ703">
        <v>0.85977619234834901</v>
      </c>
      <c r="AK703">
        <v>0.99657715750256848</v>
      </c>
    </row>
    <row r="704" spans="1:37" x14ac:dyDescent="0.3">
      <c r="A704">
        <v>20</v>
      </c>
      <c r="B704">
        <v>6.2776333299999996</v>
      </c>
      <c r="C704">
        <v>-75.568865000000002</v>
      </c>
      <c r="D704">
        <v>2.2000000000000002</v>
      </c>
      <c r="E704">
        <v>1443.1949999999999</v>
      </c>
      <c r="F704">
        <v>18.021000000000001</v>
      </c>
      <c r="G704">
        <v>25</v>
      </c>
      <c r="H704">
        <v>41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17.836004662004719</v>
      </c>
      <c r="S704">
        <v>1</v>
      </c>
      <c r="T704">
        <v>702</v>
      </c>
      <c r="U704">
        <v>1</v>
      </c>
      <c r="V704">
        <v>8.0559940000000019</v>
      </c>
      <c r="W704">
        <v>1459</v>
      </c>
      <c r="X704">
        <v>1459</v>
      </c>
      <c r="Y704">
        <v>1457.676664441067</v>
      </c>
      <c r="Z704">
        <v>74</v>
      </c>
      <c r="AA704">
        <v>0.87118101425829308</v>
      </c>
      <c r="AB704">
        <v>0.99495863979303079</v>
      </c>
      <c r="AC704">
        <v>54</v>
      </c>
      <c r="AD704">
        <v>0.9047556387230451</v>
      </c>
      <c r="AE704">
        <v>0.99704900495603554</v>
      </c>
      <c r="AF704">
        <v>48</v>
      </c>
      <c r="AG704">
        <v>0.15992863869168841</v>
      </c>
      <c r="AH704">
        <v>0.44897522218134622</v>
      </c>
      <c r="AI704">
        <v>38</v>
      </c>
      <c r="AJ704">
        <v>0.85977619234834901</v>
      </c>
      <c r="AK704">
        <v>0.99657715750256848</v>
      </c>
    </row>
    <row r="705" spans="1:37" x14ac:dyDescent="0.3">
      <c r="A705">
        <v>20</v>
      </c>
      <c r="B705">
        <v>6.2778049999999999</v>
      </c>
      <c r="C705">
        <v>-75.568820000000002</v>
      </c>
      <c r="D705">
        <v>2.2000000000000002</v>
      </c>
      <c r="E705">
        <v>1444.1959999999999</v>
      </c>
      <c r="F705">
        <v>18.033000000000001</v>
      </c>
      <c r="G705">
        <v>25</v>
      </c>
      <c r="H705">
        <v>41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18.063419580419641</v>
      </c>
      <c r="S705">
        <v>1</v>
      </c>
      <c r="T705">
        <v>703</v>
      </c>
      <c r="U705">
        <v>1</v>
      </c>
      <c r="V705">
        <v>8.0740270000000027</v>
      </c>
      <c r="W705">
        <v>1459</v>
      </c>
      <c r="X705">
        <v>1459</v>
      </c>
      <c r="Y705">
        <v>1458.2264027621759</v>
      </c>
      <c r="Z705">
        <v>75</v>
      </c>
      <c r="AA705">
        <v>8.2867876503316173E-2</v>
      </c>
      <c r="AB705">
        <v>0.32610872108216421</v>
      </c>
      <c r="AC705">
        <v>55</v>
      </c>
      <c r="AD705">
        <v>-7.1129438661672026E-2</v>
      </c>
      <c r="AE705">
        <v>0.173254865502148</v>
      </c>
      <c r="AF705">
        <v>48</v>
      </c>
      <c r="AG705">
        <v>0.15992863869168841</v>
      </c>
      <c r="AH705">
        <v>0.44897522218134622</v>
      </c>
      <c r="AI705">
        <v>38</v>
      </c>
      <c r="AJ705">
        <v>0.85977619234834901</v>
      </c>
      <c r="AK705">
        <v>0.99657715750256848</v>
      </c>
    </row>
    <row r="706" spans="1:37" x14ac:dyDescent="0.3">
      <c r="A706">
        <v>20</v>
      </c>
      <c r="B706">
        <v>6.2779666699999996</v>
      </c>
      <c r="C706">
        <v>-75.568773329999999</v>
      </c>
      <c r="D706">
        <v>1.9</v>
      </c>
      <c r="E706">
        <v>1445.396</v>
      </c>
      <c r="F706">
        <v>18.466999999999999</v>
      </c>
      <c r="G706">
        <v>25</v>
      </c>
      <c r="H706">
        <v>41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18.199664335664391</v>
      </c>
      <c r="S706">
        <v>1</v>
      </c>
      <c r="T706">
        <v>704</v>
      </c>
      <c r="U706">
        <v>1</v>
      </c>
      <c r="V706">
        <v>8.0924940000000021</v>
      </c>
      <c r="W706">
        <v>1459</v>
      </c>
      <c r="X706">
        <v>1459</v>
      </c>
      <c r="Y706">
        <v>1458.6378850445419</v>
      </c>
      <c r="Z706">
        <v>75</v>
      </c>
      <c r="AA706">
        <v>8.2867876503316173E-2</v>
      </c>
      <c r="AB706">
        <v>0.32610872108216421</v>
      </c>
      <c r="AC706">
        <v>55</v>
      </c>
      <c r="AD706">
        <v>-7.1129438661672026E-2</v>
      </c>
      <c r="AE706">
        <v>0.173254865502148</v>
      </c>
      <c r="AF706">
        <v>48</v>
      </c>
      <c r="AG706">
        <v>0.15992863869168841</v>
      </c>
      <c r="AH706">
        <v>0.44897522218134622</v>
      </c>
      <c r="AI706">
        <v>39</v>
      </c>
      <c r="AJ706">
        <v>-0.37068557994039381</v>
      </c>
      <c r="AK706">
        <v>0.85812316173438519</v>
      </c>
    </row>
    <row r="707" spans="1:37" x14ac:dyDescent="0.3">
      <c r="A707">
        <v>20</v>
      </c>
      <c r="B707">
        <v>6.27813</v>
      </c>
      <c r="C707">
        <v>-75.568731670000005</v>
      </c>
      <c r="D707">
        <v>2.1</v>
      </c>
      <c r="E707">
        <v>1446.8969999999999</v>
      </c>
      <c r="F707">
        <v>18.439</v>
      </c>
      <c r="G707">
        <v>25</v>
      </c>
      <c r="H707">
        <v>41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18.318498834498889</v>
      </c>
      <c r="S707">
        <v>1</v>
      </c>
      <c r="T707">
        <v>705</v>
      </c>
      <c r="U707">
        <v>1</v>
      </c>
      <c r="V707">
        <v>8.1109330000000028</v>
      </c>
      <c r="W707">
        <v>1463</v>
      </c>
      <c r="X707">
        <v>1463</v>
      </c>
      <c r="Y707">
        <v>1458.8846365791401</v>
      </c>
      <c r="Z707">
        <v>75</v>
      </c>
      <c r="AA707">
        <v>8.2867876503316173E-2</v>
      </c>
      <c r="AB707">
        <v>0.32610872108216421</v>
      </c>
      <c r="AC707">
        <v>55</v>
      </c>
      <c r="AD707">
        <v>-7.1129438661672026E-2</v>
      </c>
      <c r="AE707">
        <v>0.173254865502148</v>
      </c>
      <c r="AF707">
        <v>48</v>
      </c>
      <c r="AG707">
        <v>0.15992863869168841</v>
      </c>
      <c r="AH707">
        <v>0.44897522218134622</v>
      </c>
      <c r="AI707">
        <v>39</v>
      </c>
      <c r="AJ707">
        <v>-0.37068557994039381</v>
      </c>
      <c r="AK707">
        <v>0.85812316173438519</v>
      </c>
    </row>
    <row r="708" spans="1:37" x14ac:dyDescent="0.3">
      <c r="A708">
        <v>20</v>
      </c>
      <c r="B708">
        <v>6.2782900000000001</v>
      </c>
      <c r="C708">
        <v>-75.568693330000002</v>
      </c>
      <c r="D708">
        <v>1.9</v>
      </c>
      <c r="E708">
        <v>1446.998</v>
      </c>
      <c r="F708">
        <v>18.103000000000002</v>
      </c>
      <c r="G708">
        <v>25</v>
      </c>
      <c r="H708">
        <v>41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18.352641025641091</v>
      </c>
      <c r="S708">
        <v>1</v>
      </c>
      <c r="T708">
        <v>706</v>
      </c>
      <c r="U708">
        <v>1</v>
      </c>
      <c r="V708">
        <v>8.1290360000000028</v>
      </c>
      <c r="W708">
        <v>1463</v>
      </c>
      <c r="X708">
        <v>1463</v>
      </c>
      <c r="Y708">
        <v>1458.964988490412</v>
      </c>
      <c r="Z708">
        <v>75</v>
      </c>
      <c r="AA708">
        <v>8.2867876503316173E-2</v>
      </c>
      <c r="AB708">
        <v>0.32610872108216421</v>
      </c>
      <c r="AC708">
        <v>55</v>
      </c>
      <c r="AD708">
        <v>-7.1129438661672026E-2</v>
      </c>
      <c r="AE708">
        <v>0.173254865502148</v>
      </c>
      <c r="AF708">
        <v>48</v>
      </c>
      <c r="AG708">
        <v>0.15992863869168841</v>
      </c>
      <c r="AH708">
        <v>0.44897522218134622</v>
      </c>
      <c r="AI708">
        <v>39</v>
      </c>
      <c r="AJ708">
        <v>-0.37068557994039381</v>
      </c>
      <c r="AK708">
        <v>0.85812316173438519</v>
      </c>
    </row>
    <row r="709" spans="1:37" x14ac:dyDescent="0.3">
      <c r="A709">
        <v>20</v>
      </c>
      <c r="B709">
        <v>6.2784516699999999</v>
      </c>
      <c r="C709">
        <v>-75.568655000000007</v>
      </c>
      <c r="D709">
        <v>1.8</v>
      </c>
      <c r="E709">
        <v>1447.1980000000001</v>
      </c>
      <c r="F709">
        <v>18.498000000000001</v>
      </c>
      <c r="G709">
        <v>25</v>
      </c>
      <c r="H709">
        <v>41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18.298407925407989</v>
      </c>
      <c r="S709">
        <v>1</v>
      </c>
      <c r="T709">
        <v>707</v>
      </c>
      <c r="U709">
        <v>1</v>
      </c>
      <c r="V709">
        <v>8.1475340000000021</v>
      </c>
      <c r="W709">
        <v>1463</v>
      </c>
      <c r="X709">
        <v>1463</v>
      </c>
      <c r="Y709">
        <v>1458.882104641561</v>
      </c>
      <c r="Z709">
        <v>75</v>
      </c>
      <c r="AA709">
        <v>8.2867876503316173E-2</v>
      </c>
      <c r="AB709">
        <v>0.32610872108216421</v>
      </c>
      <c r="AC709">
        <v>55</v>
      </c>
      <c r="AD709">
        <v>-7.1129438661672026E-2</v>
      </c>
      <c r="AE709">
        <v>0.173254865502148</v>
      </c>
      <c r="AF709">
        <v>48</v>
      </c>
      <c r="AG709">
        <v>0.15992863869168841</v>
      </c>
      <c r="AH709">
        <v>0.44897522218134622</v>
      </c>
      <c r="AI709">
        <v>39</v>
      </c>
      <c r="AJ709">
        <v>-0.37068557994039381</v>
      </c>
      <c r="AK709">
        <v>0.85812316173438519</v>
      </c>
    </row>
    <row r="710" spans="1:37" x14ac:dyDescent="0.3">
      <c r="A710">
        <v>20</v>
      </c>
      <c r="B710">
        <v>6.2786099999999996</v>
      </c>
      <c r="C710">
        <v>-75.568616669999997</v>
      </c>
      <c r="D710">
        <v>2.1</v>
      </c>
      <c r="E710">
        <v>1447.1990000000001</v>
      </c>
      <c r="F710">
        <v>18.064</v>
      </c>
      <c r="G710">
        <v>24</v>
      </c>
      <c r="H710">
        <v>41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18.291944055944121</v>
      </c>
      <c r="S710">
        <v>1</v>
      </c>
      <c r="T710">
        <v>708</v>
      </c>
      <c r="U710">
        <v>1</v>
      </c>
      <c r="V710">
        <v>8.1655980000000028</v>
      </c>
      <c r="W710">
        <v>1463</v>
      </c>
      <c r="X710">
        <v>1463</v>
      </c>
      <c r="Y710">
        <v>1458.643875757233</v>
      </c>
      <c r="Z710">
        <v>75</v>
      </c>
      <c r="AA710">
        <v>8.2867876503316173E-2</v>
      </c>
      <c r="AB710">
        <v>0.32610872108216421</v>
      </c>
      <c r="AC710">
        <v>55</v>
      </c>
      <c r="AD710">
        <v>-7.1129438661672026E-2</v>
      </c>
      <c r="AE710">
        <v>0.173254865502148</v>
      </c>
      <c r="AF710">
        <v>48</v>
      </c>
      <c r="AG710">
        <v>0.15992863869168841</v>
      </c>
      <c r="AH710">
        <v>0.44897522218134622</v>
      </c>
      <c r="AI710">
        <v>39</v>
      </c>
      <c r="AJ710">
        <v>-0.37068557994039381</v>
      </c>
      <c r="AK710">
        <v>0.85812316173438519</v>
      </c>
    </row>
    <row r="711" spans="1:37" x14ac:dyDescent="0.3">
      <c r="A711">
        <v>20</v>
      </c>
      <c r="B711">
        <v>6.2787733299999999</v>
      </c>
      <c r="C711">
        <v>-75.568574999999996</v>
      </c>
      <c r="D711">
        <v>1.8</v>
      </c>
      <c r="E711">
        <v>1446.999</v>
      </c>
      <c r="F711">
        <v>18.396000000000001</v>
      </c>
      <c r="G711">
        <v>24</v>
      </c>
      <c r="H711">
        <v>41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18.31438694638701</v>
      </c>
      <c r="S711">
        <v>1</v>
      </c>
      <c r="T711">
        <v>709</v>
      </c>
      <c r="U711">
        <v>1</v>
      </c>
      <c r="V711">
        <v>8.183994000000002</v>
      </c>
      <c r="W711">
        <v>1463</v>
      </c>
      <c r="X711">
        <v>1463</v>
      </c>
      <c r="Y711">
        <v>1458.262792370753</v>
      </c>
      <c r="Z711">
        <v>76</v>
      </c>
      <c r="AA711">
        <v>-0.61147422501358262</v>
      </c>
      <c r="AB711">
        <v>0.99869749418133125</v>
      </c>
      <c r="AC711">
        <v>55</v>
      </c>
      <c r="AD711">
        <v>-7.1129438661672026E-2</v>
      </c>
      <c r="AE711">
        <v>0.173254865502148</v>
      </c>
      <c r="AF711">
        <v>48</v>
      </c>
      <c r="AG711">
        <v>0.15992863869168841</v>
      </c>
      <c r="AH711">
        <v>0.44897522218134622</v>
      </c>
      <c r="AI711">
        <v>39</v>
      </c>
      <c r="AJ711">
        <v>-0.37068557994039381</v>
      </c>
      <c r="AK711">
        <v>0.85812316173438519</v>
      </c>
    </row>
    <row r="712" spans="1:37" x14ac:dyDescent="0.3">
      <c r="A712">
        <v>20</v>
      </c>
      <c r="B712">
        <v>6.2789400000000004</v>
      </c>
      <c r="C712">
        <v>-75.56853667</v>
      </c>
      <c r="D712">
        <v>1.7</v>
      </c>
      <c r="E712">
        <v>1447.2</v>
      </c>
      <c r="F712">
        <v>18.396000000000001</v>
      </c>
      <c r="G712">
        <v>25</v>
      </c>
      <c r="H712">
        <v>41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18.527044289044351</v>
      </c>
      <c r="S712">
        <v>1</v>
      </c>
      <c r="T712">
        <v>710</v>
      </c>
      <c r="U712">
        <v>1</v>
      </c>
      <c r="V712">
        <v>8.202390000000003</v>
      </c>
      <c r="W712">
        <v>1463</v>
      </c>
      <c r="X712">
        <v>1463</v>
      </c>
      <c r="Y712">
        <v>1457.755796595882</v>
      </c>
      <c r="Z712">
        <v>76</v>
      </c>
      <c r="AA712">
        <v>-0.61147422501358262</v>
      </c>
      <c r="AB712">
        <v>0.99869749418133125</v>
      </c>
      <c r="AC712">
        <v>55</v>
      </c>
      <c r="AD712">
        <v>-7.1129438661672026E-2</v>
      </c>
      <c r="AE712">
        <v>0.173254865502148</v>
      </c>
      <c r="AF712">
        <v>49</v>
      </c>
      <c r="AG712">
        <v>-0.52616326651385126</v>
      </c>
      <c r="AH712">
        <v>0.98144197942389955</v>
      </c>
      <c r="AI712">
        <v>39</v>
      </c>
      <c r="AJ712">
        <v>-0.37068557994039381</v>
      </c>
      <c r="AK712">
        <v>0.85812316173438519</v>
      </c>
    </row>
    <row r="713" spans="1:37" x14ac:dyDescent="0.3">
      <c r="A713">
        <v>20</v>
      </c>
      <c r="B713">
        <v>6.2791033299999999</v>
      </c>
      <c r="C713">
        <v>-75.5685</v>
      </c>
      <c r="D713">
        <v>1.7</v>
      </c>
      <c r="E713">
        <v>1447</v>
      </c>
      <c r="F713">
        <v>18.331</v>
      </c>
      <c r="G713">
        <v>25</v>
      </c>
      <c r="H713">
        <v>41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18.72857342657349</v>
      </c>
      <c r="S713">
        <v>1</v>
      </c>
      <c r="T713">
        <v>711</v>
      </c>
      <c r="U713">
        <v>1</v>
      </c>
      <c r="V713">
        <v>8.2207210000000028</v>
      </c>
      <c r="W713">
        <v>1463</v>
      </c>
      <c r="X713">
        <v>1463</v>
      </c>
      <c r="Y713">
        <v>1457.144112723113</v>
      </c>
      <c r="Z713">
        <v>76</v>
      </c>
      <c r="AA713">
        <v>-0.61147422501358262</v>
      </c>
      <c r="AB713">
        <v>0.99869749418133125</v>
      </c>
      <c r="AC713">
        <v>56</v>
      </c>
      <c r="AD713">
        <v>-0.50749401440252595</v>
      </c>
      <c r="AE713">
        <v>0.97753066854117598</v>
      </c>
      <c r="AF713">
        <v>49</v>
      </c>
      <c r="AG713">
        <v>-0.52616326651385126</v>
      </c>
      <c r="AH713">
        <v>0.98144197942389955</v>
      </c>
      <c r="AI713">
        <v>39</v>
      </c>
      <c r="AJ713">
        <v>-0.37068557994039381</v>
      </c>
      <c r="AK713">
        <v>0.85812316173438519</v>
      </c>
    </row>
    <row r="714" spans="1:37" x14ac:dyDescent="0.3">
      <c r="A714">
        <v>20</v>
      </c>
      <c r="B714">
        <v>6.2792649999999997</v>
      </c>
      <c r="C714">
        <v>-75.568466670000007</v>
      </c>
      <c r="D714">
        <v>2.1</v>
      </c>
      <c r="E714">
        <v>1446.1010000000001</v>
      </c>
      <c r="F714">
        <v>18.79</v>
      </c>
      <c r="G714">
        <v>24</v>
      </c>
      <c r="H714">
        <v>41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18.717013986014049</v>
      </c>
      <c r="S714">
        <v>1</v>
      </c>
      <c r="T714">
        <v>712</v>
      </c>
      <c r="U714">
        <v>1</v>
      </c>
      <c r="V714">
        <v>8.2395110000000038</v>
      </c>
      <c r="W714">
        <v>1452</v>
      </c>
      <c r="X714">
        <v>1452</v>
      </c>
      <c r="Y714">
        <v>1456.507749720882</v>
      </c>
      <c r="Z714">
        <v>76</v>
      </c>
      <c r="AA714">
        <v>-0.61147422501358262</v>
      </c>
      <c r="AB714">
        <v>0.99869749418133125</v>
      </c>
      <c r="AC714">
        <v>56</v>
      </c>
      <c r="AD714">
        <v>-0.50749401440252595</v>
      </c>
      <c r="AE714">
        <v>0.97753066854117598</v>
      </c>
      <c r="AF714">
        <v>49</v>
      </c>
      <c r="AG714">
        <v>-0.52616326651385126</v>
      </c>
      <c r="AH714">
        <v>0.98144197942389955</v>
      </c>
      <c r="AI714">
        <v>39</v>
      </c>
      <c r="AJ714">
        <v>-0.37068557994039381</v>
      </c>
      <c r="AK714">
        <v>0.85812316173438519</v>
      </c>
    </row>
    <row r="715" spans="1:37" x14ac:dyDescent="0.3">
      <c r="A715">
        <v>20</v>
      </c>
      <c r="B715">
        <v>6.27942833</v>
      </c>
      <c r="C715">
        <v>-75.568428330000003</v>
      </c>
      <c r="D715">
        <v>2.2999999999999998</v>
      </c>
      <c r="E715">
        <v>1446.8019999999999</v>
      </c>
      <c r="F715">
        <v>18.943999999999999</v>
      </c>
      <c r="G715">
        <v>24</v>
      </c>
      <c r="H715">
        <v>41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18.610391608391669</v>
      </c>
      <c r="S715">
        <v>1</v>
      </c>
      <c r="T715">
        <v>713</v>
      </c>
      <c r="U715">
        <v>1</v>
      </c>
      <c r="V715">
        <v>8.2584550000000032</v>
      </c>
      <c r="W715">
        <v>1452</v>
      </c>
      <c r="X715">
        <v>1452</v>
      </c>
      <c r="Y715">
        <v>1455.872220284497</v>
      </c>
      <c r="Z715">
        <v>76</v>
      </c>
      <c r="AA715">
        <v>-0.61147422501358262</v>
      </c>
      <c r="AB715">
        <v>0.99869749418133125</v>
      </c>
      <c r="AC715">
        <v>56</v>
      </c>
      <c r="AD715">
        <v>-0.50749401440252595</v>
      </c>
      <c r="AE715">
        <v>0.97753066854117598</v>
      </c>
      <c r="AF715">
        <v>49</v>
      </c>
      <c r="AG715">
        <v>-0.52616326651385126</v>
      </c>
      <c r="AH715">
        <v>0.98144197942389955</v>
      </c>
      <c r="AI715">
        <v>39</v>
      </c>
      <c r="AJ715">
        <v>-0.37068557994039381</v>
      </c>
      <c r="AK715">
        <v>0.85812316173438519</v>
      </c>
    </row>
    <row r="716" spans="1:37" x14ac:dyDescent="0.3">
      <c r="A716">
        <v>20</v>
      </c>
      <c r="B716">
        <v>6.2795949999999996</v>
      </c>
      <c r="C716">
        <v>-75.568386669999995</v>
      </c>
      <c r="D716">
        <v>2</v>
      </c>
      <c r="E716">
        <v>1446.902</v>
      </c>
      <c r="F716">
        <v>18.864999999999998</v>
      </c>
      <c r="G716">
        <v>24</v>
      </c>
      <c r="H716">
        <v>41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18.306974358974418</v>
      </c>
      <c r="S716">
        <v>1</v>
      </c>
      <c r="T716">
        <v>714</v>
      </c>
      <c r="U716">
        <v>1</v>
      </c>
      <c r="V716">
        <v>8.2773200000000031</v>
      </c>
      <c r="W716">
        <v>1452</v>
      </c>
      <c r="X716">
        <v>1452</v>
      </c>
      <c r="Y716">
        <v>1455.239891182935</v>
      </c>
      <c r="Z716">
        <v>76</v>
      </c>
      <c r="AA716">
        <v>-0.61147422501358262</v>
      </c>
      <c r="AB716">
        <v>0.99869749418133125</v>
      </c>
      <c r="AC716">
        <v>56</v>
      </c>
      <c r="AD716">
        <v>-0.50749401440252595</v>
      </c>
      <c r="AE716">
        <v>0.97753066854117598</v>
      </c>
      <c r="AF716">
        <v>49</v>
      </c>
      <c r="AG716">
        <v>-0.52616326651385126</v>
      </c>
      <c r="AH716">
        <v>0.98144197942389955</v>
      </c>
      <c r="AI716">
        <v>39</v>
      </c>
      <c r="AJ716">
        <v>-0.37068557994039381</v>
      </c>
      <c r="AK716">
        <v>0.85812316173438519</v>
      </c>
    </row>
    <row r="717" spans="1:37" x14ac:dyDescent="0.3">
      <c r="A717">
        <v>20</v>
      </c>
      <c r="B717">
        <v>6.2797549999999998</v>
      </c>
      <c r="C717">
        <v>-75.568346669999997</v>
      </c>
      <c r="D717">
        <v>2.2999999999999998</v>
      </c>
      <c r="E717">
        <v>1446.3030000000001</v>
      </c>
      <c r="F717">
        <v>17.597000000000001</v>
      </c>
      <c r="G717">
        <v>24</v>
      </c>
      <c r="H717">
        <v>41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17.759675990676051</v>
      </c>
      <c r="S717">
        <v>1</v>
      </c>
      <c r="T717">
        <v>715</v>
      </c>
      <c r="U717">
        <v>1</v>
      </c>
      <c r="V717">
        <v>8.2949170000000034</v>
      </c>
      <c r="W717">
        <v>1452</v>
      </c>
      <c r="X717">
        <v>1452</v>
      </c>
      <c r="Y717">
        <v>1454.6531970462961</v>
      </c>
      <c r="Z717">
        <v>77</v>
      </c>
      <c r="AA717">
        <v>-0.1752045158185313</v>
      </c>
      <c r="AB717">
        <v>0.66745160142443927</v>
      </c>
      <c r="AC717">
        <v>56</v>
      </c>
      <c r="AD717">
        <v>-0.50749401440252595</v>
      </c>
      <c r="AE717">
        <v>0.97753066854117598</v>
      </c>
      <c r="AF717">
        <v>49</v>
      </c>
      <c r="AG717">
        <v>-0.52616326651385126</v>
      </c>
      <c r="AH717">
        <v>0.98144197942389955</v>
      </c>
      <c r="AI717">
        <v>40</v>
      </c>
      <c r="AJ717">
        <v>0.15253476006221239</v>
      </c>
      <c r="AK717">
        <v>0.40604937903670951</v>
      </c>
    </row>
    <row r="718" spans="1:37" x14ac:dyDescent="0.3">
      <c r="A718">
        <v>20</v>
      </c>
      <c r="B718">
        <v>6.2798949999999998</v>
      </c>
      <c r="C718">
        <v>-75.568308329999994</v>
      </c>
      <c r="D718">
        <v>2.2999999999999998</v>
      </c>
      <c r="E718">
        <v>1445.703</v>
      </c>
      <c r="F718">
        <v>16.527999999999999</v>
      </c>
      <c r="G718">
        <v>24</v>
      </c>
      <c r="H718">
        <v>41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16.83192307692314</v>
      </c>
      <c r="S718">
        <v>1</v>
      </c>
      <c r="T718">
        <v>716</v>
      </c>
      <c r="U718">
        <v>1</v>
      </c>
      <c r="V718">
        <v>8.3114450000000026</v>
      </c>
      <c r="W718">
        <v>1452</v>
      </c>
      <c r="X718">
        <v>1452</v>
      </c>
      <c r="Y718">
        <v>1454.135883091418</v>
      </c>
      <c r="Z718">
        <v>77</v>
      </c>
      <c r="AA718">
        <v>-0.1752045158185313</v>
      </c>
      <c r="AB718">
        <v>0.66745160142443927</v>
      </c>
      <c r="AC718">
        <v>56</v>
      </c>
      <c r="AD718">
        <v>-0.50749401440252595</v>
      </c>
      <c r="AE718">
        <v>0.97753066854117598</v>
      </c>
      <c r="AF718">
        <v>49</v>
      </c>
      <c r="AG718">
        <v>-0.52616326651385126</v>
      </c>
      <c r="AH718">
        <v>0.98144197942389955</v>
      </c>
      <c r="AI718">
        <v>40</v>
      </c>
      <c r="AJ718">
        <v>0.15253476006221239</v>
      </c>
      <c r="AK718">
        <v>0.40604937903670951</v>
      </c>
    </row>
    <row r="719" spans="1:37" x14ac:dyDescent="0.3">
      <c r="A719">
        <v>20</v>
      </c>
      <c r="B719">
        <v>6.2800483299999996</v>
      </c>
      <c r="C719">
        <v>-75.568278329999998</v>
      </c>
      <c r="D719">
        <v>2.5</v>
      </c>
      <c r="E719">
        <v>1445.8040000000001</v>
      </c>
      <c r="F719">
        <v>15.942</v>
      </c>
      <c r="G719">
        <v>24</v>
      </c>
      <c r="H719">
        <v>41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15.66160139860146</v>
      </c>
      <c r="S719">
        <v>1</v>
      </c>
      <c r="T719">
        <v>717</v>
      </c>
      <c r="U719">
        <v>1</v>
      </c>
      <c r="V719">
        <v>8.3273870000000016</v>
      </c>
      <c r="W719">
        <v>1452</v>
      </c>
      <c r="X719">
        <v>1452</v>
      </c>
      <c r="Y719">
        <v>1453.712633928471</v>
      </c>
      <c r="Z719">
        <v>77</v>
      </c>
      <c r="AA719">
        <v>-0.1752045158185313</v>
      </c>
      <c r="AB719">
        <v>0.66745160142443927</v>
      </c>
      <c r="AC719">
        <v>56</v>
      </c>
      <c r="AD719">
        <v>-0.50749401440252595</v>
      </c>
      <c r="AE719">
        <v>0.97753066854117598</v>
      </c>
      <c r="AF719">
        <v>49</v>
      </c>
      <c r="AG719">
        <v>-0.52616326651385126</v>
      </c>
      <c r="AH719">
        <v>0.98144197942389955</v>
      </c>
      <c r="AI719">
        <v>40</v>
      </c>
      <c r="AJ719">
        <v>0.15253476006221239</v>
      </c>
      <c r="AK719">
        <v>0.40604937903670951</v>
      </c>
    </row>
    <row r="720" spans="1:37" x14ac:dyDescent="0.3">
      <c r="A720">
        <v>20</v>
      </c>
      <c r="B720">
        <v>6.2801850000000004</v>
      </c>
      <c r="C720">
        <v>-75.568246669999994</v>
      </c>
      <c r="D720">
        <v>2.2000000000000002</v>
      </c>
      <c r="E720">
        <v>1444.904</v>
      </c>
      <c r="F720">
        <v>14.989000000000001</v>
      </c>
      <c r="G720">
        <v>24</v>
      </c>
      <c r="H720">
        <v>41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14.42574358974365</v>
      </c>
      <c r="S720">
        <v>1</v>
      </c>
      <c r="T720">
        <v>718</v>
      </c>
      <c r="U720">
        <v>1</v>
      </c>
      <c r="V720">
        <v>8.3423760000000016</v>
      </c>
      <c r="W720">
        <v>1452</v>
      </c>
      <c r="X720">
        <v>1452</v>
      </c>
      <c r="Y720">
        <v>1453.402056560805</v>
      </c>
      <c r="Z720">
        <v>77</v>
      </c>
      <c r="AA720">
        <v>-0.1752045158185313</v>
      </c>
      <c r="AB720">
        <v>0.66745160142443927</v>
      </c>
      <c r="AC720">
        <v>56</v>
      </c>
      <c r="AD720">
        <v>-0.50749401440252595</v>
      </c>
      <c r="AE720">
        <v>0.97753066854117598</v>
      </c>
      <c r="AF720">
        <v>49</v>
      </c>
      <c r="AG720">
        <v>-0.52616326651385126</v>
      </c>
      <c r="AH720">
        <v>0.98144197942389955</v>
      </c>
      <c r="AI720">
        <v>40</v>
      </c>
      <c r="AJ720">
        <v>0.15253476006221239</v>
      </c>
      <c r="AK720">
        <v>0.40604937903670951</v>
      </c>
    </row>
    <row r="721" spans="1:37" x14ac:dyDescent="0.3">
      <c r="A721">
        <v>20</v>
      </c>
      <c r="B721">
        <v>6.2803083300000004</v>
      </c>
      <c r="C721">
        <v>-75.568216669999998</v>
      </c>
      <c r="D721">
        <v>2.1</v>
      </c>
      <c r="E721">
        <v>1444.405</v>
      </c>
      <c r="F721">
        <v>13.275</v>
      </c>
      <c r="G721">
        <v>25</v>
      </c>
      <c r="H721">
        <v>41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13.40764801864807</v>
      </c>
      <c r="S721">
        <v>1</v>
      </c>
      <c r="T721">
        <v>719</v>
      </c>
      <c r="U721">
        <v>1</v>
      </c>
      <c r="V721">
        <v>8.3556510000000017</v>
      </c>
      <c r="W721">
        <v>1452</v>
      </c>
      <c r="X721">
        <v>1452</v>
      </c>
      <c r="Y721">
        <v>1453.2167675780249</v>
      </c>
      <c r="Z721">
        <v>77</v>
      </c>
      <c r="AA721">
        <v>-0.1752045158185313</v>
      </c>
      <c r="AB721">
        <v>0.66745160142443927</v>
      </c>
      <c r="AC721">
        <v>56</v>
      </c>
      <c r="AD721">
        <v>-0.50749401440252595</v>
      </c>
      <c r="AE721">
        <v>0.97753066854117598</v>
      </c>
      <c r="AF721">
        <v>49</v>
      </c>
      <c r="AG721">
        <v>-0.52616326651385126</v>
      </c>
      <c r="AH721">
        <v>0.98144197942389955</v>
      </c>
      <c r="AI721">
        <v>40</v>
      </c>
      <c r="AJ721">
        <v>0.15253476006221239</v>
      </c>
      <c r="AK721">
        <v>0.40604937903670951</v>
      </c>
    </row>
    <row r="722" spans="1:37" x14ac:dyDescent="0.3">
      <c r="A722">
        <v>20</v>
      </c>
      <c r="B722">
        <v>6.2804200000000003</v>
      </c>
      <c r="C722">
        <v>-75.568188329999998</v>
      </c>
      <c r="D722">
        <v>2</v>
      </c>
      <c r="E722">
        <v>1444.7049999999999</v>
      </c>
      <c r="F722">
        <v>12.106999999999999</v>
      </c>
      <c r="G722">
        <v>26</v>
      </c>
      <c r="H722">
        <v>41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12.82087179487184</v>
      </c>
      <c r="S722">
        <v>1</v>
      </c>
      <c r="T722">
        <v>720</v>
      </c>
      <c r="U722">
        <v>1</v>
      </c>
      <c r="V722">
        <v>8.367758000000002</v>
      </c>
      <c r="W722">
        <v>1452</v>
      </c>
      <c r="X722">
        <v>1452</v>
      </c>
      <c r="Y722">
        <v>1453.163465401685</v>
      </c>
      <c r="Z722">
        <v>77</v>
      </c>
      <c r="AA722">
        <v>-0.1752045158185313</v>
      </c>
      <c r="AB722">
        <v>0.66745160142443927</v>
      </c>
      <c r="AC722">
        <v>57</v>
      </c>
      <c r="AD722">
        <v>0.42822853011946549</v>
      </c>
      <c r="AE722">
        <v>0.98035915554564601</v>
      </c>
      <c r="AF722">
        <v>50</v>
      </c>
      <c r="AG722">
        <v>0.42630728576677279</v>
      </c>
      <c r="AH722">
        <v>0.98462222120269149</v>
      </c>
      <c r="AI722">
        <v>40</v>
      </c>
      <c r="AJ722">
        <v>0.15253476006221239</v>
      </c>
      <c r="AK722">
        <v>0.40604937903670951</v>
      </c>
    </row>
    <row r="723" spans="1:37" x14ac:dyDescent="0.3">
      <c r="A723">
        <v>20</v>
      </c>
      <c r="B723">
        <v>6.2805233300000003</v>
      </c>
      <c r="C723">
        <v>-75.568156669999993</v>
      </c>
      <c r="D723">
        <v>1.9</v>
      </c>
      <c r="E723">
        <v>1445.106</v>
      </c>
      <c r="F723">
        <v>12.196999999999999</v>
      </c>
      <c r="G723">
        <v>26</v>
      </c>
      <c r="H723">
        <v>41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12.610610722610771</v>
      </c>
      <c r="S723">
        <v>1</v>
      </c>
      <c r="T723">
        <v>721</v>
      </c>
      <c r="U723">
        <v>1</v>
      </c>
      <c r="V723">
        <v>8.3799550000000025</v>
      </c>
      <c r="W723">
        <v>1452</v>
      </c>
      <c r="X723">
        <v>1452</v>
      </c>
      <c r="Y723">
        <v>1453.2429875836051</v>
      </c>
      <c r="Z723">
        <v>77</v>
      </c>
      <c r="AA723">
        <v>-0.1752045158185313</v>
      </c>
      <c r="AB723">
        <v>0.66745160142443927</v>
      </c>
      <c r="AC723">
        <v>57</v>
      </c>
      <c r="AD723">
        <v>0.42822853011946549</v>
      </c>
      <c r="AE723">
        <v>0.98035915554564601</v>
      </c>
      <c r="AF723">
        <v>50</v>
      </c>
      <c r="AG723">
        <v>0.42630728576677279</v>
      </c>
      <c r="AH723">
        <v>0.98462222120269149</v>
      </c>
      <c r="AI723">
        <v>40</v>
      </c>
      <c r="AJ723">
        <v>0.15253476006221239</v>
      </c>
      <c r="AK723">
        <v>0.40604937903670951</v>
      </c>
    </row>
    <row r="724" spans="1:37" x14ac:dyDescent="0.3">
      <c r="A724">
        <v>20</v>
      </c>
      <c r="B724">
        <v>6.2806333299999997</v>
      </c>
      <c r="C724">
        <v>-75.56813167</v>
      </c>
      <c r="D724">
        <v>1.9</v>
      </c>
      <c r="E724">
        <v>1445.306</v>
      </c>
      <c r="F724">
        <v>12.339</v>
      </c>
      <c r="G724">
        <v>25</v>
      </c>
      <c r="H724">
        <v>41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12.69282284382288</v>
      </c>
      <c r="S724">
        <v>1</v>
      </c>
      <c r="T724">
        <v>722</v>
      </c>
      <c r="U724">
        <v>1</v>
      </c>
      <c r="V724">
        <v>8.3922940000000015</v>
      </c>
      <c r="W724">
        <v>1452</v>
      </c>
      <c r="X724">
        <v>1452</v>
      </c>
      <c r="Y724">
        <v>1453.450353156788</v>
      </c>
      <c r="Z724">
        <v>77</v>
      </c>
      <c r="AA724">
        <v>-0.1752045158185313</v>
      </c>
      <c r="AB724">
        <v>0.66745160142443927</v>
      </c>
      <c r="AC724">
        <v>57</v>
      </c>
      <c r="AD724">
        <v>0.42822853011946549</v>
      </c>
      <c r="AE724">
        <v>0.98035915554564601</v>
      </c>
      <c r="AF724">
        <v>50</v>
      </c>
      <c r="AG724">
        <v>0.42630728576677279</v>
      </c>
      <c r="AH724">
        <v>0.98462222120269149</v>
      </c>
      <c r="AI724">
        <v>40</v>
      </c>
      <c r="AJ724">
        <v>0.15253476006221239</v>
      </c>
      <c r="AK724">
        <v>0.40604937903670951</v>
      </c>
    </row>
    <row r="725" spans="1:37" x14ac:dyDescent="0.3">
      <c r="A725">
        <v>20</v>
      </c>
      <c r="B725">
        <v>6.2807483299999998</v>
      </c>
      <c r="C725">
        <v>-75.568110000000004</v>
      </c>
      <c r="D725">
        <v>1.8</v>
      </c>
      <c r="E725">
        <v>1445.0060000000001</v>
      </c>
      <c r="F725">
        <v>13.478</v>
      </c>
      <c r="G725">
        <v>24</v>
      </c>
      <c r="H725">
        <v>41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13.32188344988349</v>
      </c>
      <c r="S725">
        <v>1</v>
      </c>
      <c r="T725">
        <v>723</v>
      </c>
      <c r="U725">
        <v>1</v>
      </c>
      <c r="V725">
        <v>8.4057720000000007</v>
      </c>
      <c r="W725">
        <v>1452</v>
      </c>
      <c r="X725">
        <v>1452</v>
      </c>
      <c r="Y725">
        <v>1453.774790038962</v>
      </c>
      <c r="Z725">
        <v>78</v>
      </c>
      <c r="AA725">
        <v>0.50338694224889324</v>
      </c>
      <c r="AB725">
        <v>0.99871280694174347</v>
      </c>
      <c r="AC725">
        <v>57</v>
      </c>
      <c r="AD725">
        <v>0.42822853011946549</v>
      </c>
      <c r="AE725">
        <v>0.98035915554564601</v>
      </c>
      <c r="AF725">
        <v>50</v>
      </c>
      <c r="AG725">
        <v>0.42630728576677279</v>
      </c>
      <c r="AH725">
        <v>0.98462222120269149</v>
      </c>
      <c r="AI725">
        <v>40</v>
      </c>
      <c r="AJ725">
        <v>0.15253476006221239</v>
      </c>
      <c r="AK725">
        <v>0.40604937903670951</v>
      </c>
    </row>
    <row r="726" spans="1:37" x14ac:dyDescent="0.3">
      <c r="A726">
        <v>20</v>
      </c>
      <c r="B726">
        <v>6.2808766699999996</v>
      </c>
      <c r="C726">
        <v>-75.568083329999993</v>
      </c>
      <c r="D726">
        <v>1.7</v>
      </c>
      <c r="E726">
        <v>1444.7070000000001</v>
      </c>
      <c r="F726">
        <v>14.387</v>
      </c>
      <c r="G726">
        <v>25</v>
      </c>
      <c r="H726">
        <v>41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14.247494172494219</v>
      </c>
      <c r="S726">
        <v>1</v>
      </c>
      <c r="T726">
        <v>724</v>
      </c>
      <c r="U726">
        <v>1</v>
      </c>
      <c r="V726">
        <v>8.4201590000000017</v>
      </c>
      <c r="W726">
        <v>1452</v>
      </c>
      <c r="X726">
        <v>1452</v>
      </c>
      <c r="Y726">
        <v>1454.1997474887401</v>
      </c>
      <c r="Z726">
        <v>78</v>
      </c>
      <c r="AA726">
        <v>0.50338694224889324</v>
      </c>
      <c r="AB726">
        <v>0.99871280694174347</v>
      </c>
      <c r="AC726">
        <v>57</v>
      </c>
      <c r="AD726">
        <v>0.42822853011946549</v>
      </c>
      <c r="AE726">
        <v>0.98035915554564601</v>
      </c>
      <c r="AF726">
        <v>50</v>
      </c>
      <c r="AG726">
        <v>0.42630728576677279</v>
      </c>
      <c r="AH726">
        <v>0.98462222120269149</v>
      </c>
      <c r="AI726">
        <v>40</v>
      </c>
      <c r="AJ726">
        <v>0.15253476006221239</v>
      </c>
      <c r="AK726">
        <v>0.40604937903670951</v>
      </c>
    </row>
    <row r="727" spans="1:37" x14ac:dyDescent="0.3">
      <c r="A727">
        <v>20</v>
      </c>
      <c r="B727">
        <v>6.2810133300000004</v>
      </c>
      <c r="C727">
        <v>-75.568066669999993</v>
      </c>
      <c r="D727">
        <v>1.6</v>
      </c>
      <c r="E727">
        <v>1444.5070000000001</v>
      </c>
      <c r="F727">
        <v>15.052</v>
      </c>
      <c r="G727">
        <v>25</v>
      </c>
      <c r="H727">
        <v>41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15.03142890442895</v>
      </c>
      <c r="S727">
        <v>1</v>
      </c>
      <c r="T727">
        <v>725</v>
      </c>
      <c r="U727">
        <v>1</v>
      </c>
      <c r="V727">
        <v>8.4352110000000007</v>
      </c>
      <c r="W727">
        <v>1452</v>
      </c>
      <c r="X727">
        <v>1452</v>
      </c>
      <c r="Y727">
        <v>1454.702893614377</v>
      </c>
      <c r="Z727">
        <v>78</v>
      </c>
      <c r="AA727">
        <v>0.50338694224889324</v>
      </c>
      <c r="AB727">
        <v>0.99871280694174347</v>
      </c>
      <c r="AC727">
        <v>57</v>
      </c>
      <c r="AD727">
        <v>0.42822853011946549</v>
      </c>
      <c r="AE727">
        <v>0.98035915554564601</v>
      </c>
      <c r="AF727">
        <v>50</v>
      </c>
      <c r="AG727">
        <v>0.42630728576677279</v>
      </c>
      <c r="AH727">
        <v>0.98462222120269149</v>
      </c>
      <c r="AI727">
        <v>40</v>
      </c>
      <c r="AJ727">
        <v>0.15253476006221239</v>
      </c>
      <c r="AK727">
        <v>0.40604937903670951</v>
      </c>
    </row>
    <row r="728" spans="1:37" x14ac:dyDescent="0.3">
      <c r="A728">
        <v>20</v>
      </c>
      <c r="B728">
        <v>6.2811566699999997</v>
      </c>
      <c r="C728">
        <v>-75.568055000000001</v>
      </c>
      <c r="D728">
        <v>1.6</v>
      </c>
      <c r="E728">
        <v>1444.2070000000001</v>
      </c>
      <c r="F728">
        <v>15.319000000000001</v>
      </c>
      <c r="G728">
        <v>25</v>
      </c>
      <c r="H728">
        <v>41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15.3510116550117</v>
      </c>
      <c r="S728">
        <v>1</v>
      </c>
      <c r="T728">
        <v>726</v>
      </c>
      <c r="U728">
        <v>1</v>
      </c>
      <c r="V728">
        <v>8.4505300000000005</v>
      </c>
      <c r="W728">
        <v>1452</v>
      </c>
      <c r="X728">
        <v>1452</v>
      </c>
      <c r="Y728">
        <v>1455.2560979351681</v>
      </c>
      <c r="Z728">
        <v>78</v>
      </c>
      <c r="AA728">
        <v>0.50338694224889324</v>
      </c>
      <c r="AB728">
        <v>0.99871280694174347</v>
      </c>
      <c r="AC728">
        <v>57</v>
      </c>
      <c r="AD728">
        <v>0.42822853011946549</v>
      </c>
      <c r="AE728">
        <v>0.98035915554564601</v>
      </c>
      <c r="AF728">
        <v>50</v>
      </c>
      <c r="AG728">
        <v>0.42630728576677279</v>
      </c>
      <c r="AH728">
        <v>0.98462222120269149</v>
      </c>
      <c r="AI728">
        <v>40</v>
      </c>
      <c r="AJ728">
        <v>0.15253476006221239</v>
      </c>
      <c r="AK728">
        <v>0.40604937903670951</v>
      </c>
    </row>
    <row r="729" spans="1:37" x14ac:dyDescent="0.3">
      <c r="A729">
        <v>20</v>
      </c>
      <c r="B729">
        <v>6.2813033300000001</v>
      </c>
      <c r="C729">
        <v>-75.568041669999999</v>
      </c>
      <c r="D729">
        <v>1.6</v>
      </c>
      <c r="E729">
        <v>1443.9079999999999</v>
      </c>
      <c r="F729">
        <v>16.193999999999999</v>
      </c>
      <c r="G729">
        <v>27</v>
      </c>
      <c r="H729">
        <v>41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15.193228438228489</v>
      </c>
      <c r="S729">
        <v>1</v>
      </c>
      <c r="T729">
        <v>727</v>
      </c>
      <c r="U729">
        <v>1</v>
      </c>
      <c r="V729">
        <v>8.466724000000001</v>
      </c>
      <c r="W729">
        <v>1458</v>
      </c>
      <c r="X729">
        <v>1458</v>
      </c>
      <c r="Y729">
        <v>1455.7955664061501</v>
      </c>
      <c r="Z729">
        <v>78</v>
      </c>
      <c r="AA729">
        <v>0.50338694224889324</v>
      </c>
      <c r="AB729">
        <v>0.99871280694174347</v>
      </c>
      <c r="AC729">
        <v>57</v>
      </c>
      <c r="AD729">
        <v>0.42822853011946549</v>
      </c>
      <c r="AE729">
        <v>0.98035915554564601</v>
      </c>
      <c r="AF729">
        <v>50</v>
      </c>
      <c r="AG729">
        <v>0.42630728576677279</v>
      </c>
      <c r="AH729">
        <v>0.98462222120269149</v>
      </c>
      <c r="AI729">
        <v>40</v>
      </c>
      <c r="AJ729">
        <v>0.15253476006221239</v>
      </c>
      <c r="AK729">
        <v>0.40604937903670951</v>
      </c>
    </row>
    <row r="730" spans="1:37" x14ac:dyDescent="0.3">
      <c r="A730">
        <v>20</v>
      </c>
      <c r="B730">
        <v>6.2814449999999997</v>
      </c>
      <c r="C730">
        <v>-75.568025000000006</v>
      </c>
      <c r="D730">
        <v>1.6</v>
      </c>
      <c r="E730">
        <v>1443.4079999999999</v>
      </c>
      <c r="F730">
        <v>15.055</v>
      </c>
      <c r="G730">
        <v>27</v>
      </c>
      <c r="H730">
        <v>41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14.500361305361359</v>
      </c>
      <c r="S730">
        <v>1</v>
      </c>
      <c r="T730">
        <v>728</v>
      </c>
      <c r="U730">
        <v>1</v>
      </c>
      <c r="V730">
        <v>8.4817790000000013</v>
      </c>
      <c r="W730">
        <v>1458</v>
      </c>
      <c r="X730">
        <v>1458</v>
      </c>
      <c r="Y730">
        <v>1456.2834681918639</v>
      </c>
      <c r="Z730">
        <v>78</v>
      </c>
      <c r="AA730">
        <v>0.50338694224889324</v>
      </c>
      <c r="AB730">
        <v>0.99871280694174347</v>
      </c>
      <c r="AC730">
        <v>57</v>
      </c>
      <c r="AD730">
        <v>0.42822853011946549</v>
      </c>
      <c r="AE730">
        <v>0.98035915554564601</v>
      </c>
      <c r="AF730">
        <v>50</v>
      </c>
      <c r="AG730">
        <v>0.42630728576677279</v>
      </c>
      <c r="AH730">
        <v>0.98462222120269149</v>
      </c>
      <c r="AI730">
        <v>40</v>
      </c>
      <c r="AJ730">
        <v>0.15253476006221239</v>
      </c>
      <c r="AK730">
        <v>0.40604937903670951</v>
      </c>
    </row>
    <row r="731" spans="1:37" x14ac:dyDescent="0.3">
      <c r="A731">
        <v>20</v>
      </c>
      <c r="B731">
        <v>6.2815700000000003</v>
      </c>
      <c r="C731">
        <v>-75.568010000000001</v>
      </c>
      <c r="D731">
        <v>1.6</v>
      </c>
      <c r="E731">
        <v>1443.1089999999999</v>
      </c>
      <c r="F731">
        <v>13.582000000000001</v>
      </c>
      <c r="G731">
        <v>28</v>
      </c>
      <c r="H731">
        <v>41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13.599438228438281</v>
      </c>
      <c r="S731">
        <v>1</v>
      </c>
      <c r="T731">
        <v>729</v>
      </c>
      <c r="U731">
        <v>1</v>
      </c>
      <c r="V731">
        <v>8.4953610000000008</v>
      </c>
      <c r="W731">
        <v>1458</v>
      </c>
      <c r="X731">
        <v>1458</v>
      </c>
      <c r="Y731">
        <v>1456.7196967672789</v>
      </c>
      <c r="Z731">
        <v>78</v>
      </c>
      <c r="AA731">
        <v>0.50338694224889324</v>
      </c>
      <c r="AB731">
        <v>0.99871280694174347</v>
      </c>
      <c r="AC731">
        <v>57</v>
      </c>
      <c r="AD731">
        <v>0.42822853011946549</v>
      </c>
      <c r="AE731">
        <v>0.98035915554564601</v>
      </c>
      <c r="AF731">
        <v>50</v>
      </c>
      <c r="AG731">
        <v>0.42630728576677279</v>
      </c>
      <c r="AH731">
        <v>0.98462222120269149</v>
      </c>
      <c r="AI731">
        <v>41</v>
      </c>
      <c r="AJ731">
        <v>-0.54150522806780255</v>
      </c>
      <c r="AK731">
        <v>0.79380796538404585</v>
      </c>
    </row>
    <row r="732" spans="1:37" x14ac:dyDescent="0.3">
      <c r="A732">
        <v>20</v>
      </c>
      <c r="B732">
        <v>6.28168667</v>
      </c>
      <c r="C732">
        <v>-75.567998329999995</v>
      </c>
      <c r="D732">
        <v>2</v>
      </c>
      <c r="E732">
        <v>1443.309</v>
      </c>
      <c r="F732">
        <v>12.092000000000001</v>
      </c>
      <c r="G732">
        <v>28</v>
      </c>
      <c r="H732">
        <v>41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12.66344988344993</v>
      </c>
      <c r="S732">
        <v>1</v>
      </c>
      <c r="T732">
        <v>730</v>
      </c>
      <c r="U732">
        <v>1</v>
      </c>
      <c r="V732">
        <v>8.5074530000000017</v>
      </c>
      <c r="W732">
        <v>1458</v>
      </c>
      <c r="X732">
        <v>1458</v>
      </c>
      <c r="Y732">
        <v>1457.083676060169</v>
      </c>
      <c r="Z732">
        <v>79</v>
      </c>
      <c r="AA732">
        <v>-0.19193754650292669</v>
      </c>
      <c r="AB732">
        <v>0.51524707755024202</v>
      </c>
      <c r="AC732">
        <v>57</v>
      </c>
      <c r="AD732">
        <v>0.42822853011946549</v>
      </c>
      <c r="AE732">
        <v>0.98035915554564601</v>
      </c>
      <c r="AF732">
        <v>50</v>
      </c>
      <c r="AG732">
        <v>0.42630728576677279</v>
      </c>
      <c r="AH732">
        <v>0.98462222120269149</v>
      </c>
      <c r="AI732">
        <v>41</v>
      </c>
      <c r="AJ732">
        <v>-0.54150522806780255</v>
      </c>
      <c r="AK732">
        <v>0.79380796538404585</v>
      </c>
    </row>
    <row r="733" spans="1:37" x14ac:dyDescent="0.3">
      <c r="A733">
        <v>20</v>
      </c>
      <c r="B733">
        <v>6.2817933300000002</v>
      </c>
      <c r="C733">
        <v>-75.567989999999995</v>
      </c>
      <c r="D733">
        <v>2</v>
      </c>
      <c r="E733">
        <v>1443.4090000000001</v>
      </c>
      <c r="F733">
        <v>11.260999999999999</v>
      </c>
      <c r="G733">
        <v>29</v>
      </c>
      <c r="H733">
        <v>41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11.82934032634037</v>
      </c>
      <c r="S733">
        <v>1</v>
      </c>
      <c r="T733">
        <v>731</v>
      </c>
      <c r="U733">
        <v>1</v>
      </c>
      <c r="V733">
        <v>8.518714000000001</v>
      </c>
      <c r="W733">
        <v>1458</v>
      </c>
      <c r="X733">
        <v>1458</v>
      </c>
      <c r="Y733">
        <v>1457.398759067981</v>
      </c>
      <c r="Z733">
        <v>79</v>
      </c>
      <c r="AA733">
        <v>-0.19193754650292669</v>
      </c>
      <c r="AB733">
        <v>0.51524707755024202</v>
      </c>
      <c r="AC733">
        <v>58</v>
      </c>
      <c r="AD733">
        <v>-0.50494568844936616</v>
      </c>
      <c r="AE733">
        <v>0.8406958310678776</v>
      </c>
      <c r="AF733">
        <v>50</v>
      </c>
      <c r="AG733">
        <v>0.42630728576677279</v>
      </c>
      <c r="AH733">
        <v>0.98462222120269149</v>
      </c>
      <c r="AI733">
        <v>41</v>
      </c>
      <c r="AJ733">
        <v>-0.54150522806780255</v>
      </c>
      <c r="AK733">
        <v>0.79380796538404585</v>
      </c>
    </row>
    <row r="734" spans="1:37" x14ac:dyDescent="0.3">
      <c r="A734">
        <v>20</v>
      </c>
      <c r="B734">
        <v>6.2818949999999996</v>
      </c>
      <c r="C734">
        <v>-75.567980000000006</v>
      </c>
      <c r="D734">
        <v>1.8</v>
      </c>
      <c r="E734">
        <v>1443.41</v>
      </c>
      <c r="F734">
        <v>10.946</v>
      </c>
      <c r="G734">
        <v>29</v>
      </c>
      <c r="H734">
        <v>41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11.278927738927781</v>
      </c>
      <c r="S734">
        <v>1</v>
      </c>
      <c r="T734">
        <v>732</v>
      </c>
      <c r="U734">
        <v>1</v>
      </c>
      <c r="V734">
        <v>8.5296600000000016</v>
      </c>
      <c r="W734">
        <v>1458</v>
      </c>
      <c r="X734">
        <v>1458</v>
      </c>
      <c r="Y734">
        <v>1457.6154689491991</v>
      </c>
      <c r="Z734">
        <v>79</v>
      </c>
      <c r="AA734">
        <v>-0.19193754650292669</v>
      </c>
      <c r="AB734">
        <v>0.51524707755024202</v>
      </c>
      <c r="AC734">
        <v>58</v>
      </c>
      <c r="AD734">
        <v>-0.50494568844936616</v>
      </c>
      <c r="AE734">
        <v>0.8406958310678776</v>
      </c>
      <c r="AF734">
        <v>51</v>
      </c>
      <c r="AG734">
        <v>-0.70637401730518412</v>
      </c>
      <c r="AH734">
        <v>0.9217358845677921</v>
      </c>
      <c r="AI734">
        <v>41</v>
      </c>
      <c r="AJ734">
        <v>-0.54150522806780255</v>
      </c>
      <c r="AK734">
        <v>0.79380796538404585</v>
      </c>
    </row>
    <row r="735" spans="1:37" x14ac:dyDescent="0.3">
      <c r="A735">
        <v>20</v>
      </c>
      <c r="B735">
        <v>6.282</v>
      </c>
      <c r="C735">
        <v>-75.567975000000004</v>
      </c>
      <c r="D735">
        <v>1.7</v>
      </c>
      <c r="E735">
        <v>1443.61</v>
      </c>
      <c r="F735">
        <v>11.454000000000001</v>
      </c>
      <c r="G735">
        <v>29</v>
      </c>
      <c r="H735">
        <v>41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11.325624708624749</v>
      </c>
      <c r="S735">
        <v>1</v>
      </c>
      <c r="T735">
        <v>733</v>
      </c>
      <c r="U735">
        <v>1</v>
      </c>
      <c r="V735">
        <v>8.5411140000000021</v>
      </c>
      <c r="W735">
        <v>1458</v>
      </c>
      <c r="X735">
        <v>1458</v>
      </c>
      <c r="Y735">
        <v>1457.6942703682039</v>
      </c>
      <c r="Z735">
        <v>79</v>
      </c>
      <c r="AA735">
        <v>-0.19193754650292669</v>
      </c>
      <c r="AB735">
        <v>0.51524707755024202</v>
      </c>
      <c r="AC735">
        <v>58</v>
      </c>
      <c r="AD735">
        <v>-0.50494568844936616</v>
      </c>
      <c r="AE735">
        <v>0.8406958310678776</v>
      </c>
      <c r="AF735">
        <v>51</v>
      </c>
      <c r="AG735">
        <v>-0.70637401730518412</v>
      </c>
      <c r="AH735">
        <v>0.9217358845677921</v>
      </c>
      <c r="AI735">
        <v>41</v>
      </c>
      <c r="AJ735">
        <v>-0.54150522806780255</v>
      </c>
      <c r="AK735">
        <v>0.79380796538404585</v>
      </c>
    </row>
    <row r="736" spans="1:37" x14ac:dyDescent="0.3">
      <c r="A736">
        <v>20</v>
      </c>
      <c r="B736">
        <v>6.2821083299999998</v>
      </c>
      <c r="C736">
        <v>-75.567973330000001</v>
      </c>
      <c r="D736">
        <v>1.6</v>
      </c>
      <c r="E736">
        <v>1443.71</v>
      </c>
      <c r="F736">
        <v>11.824</v>
      </c>
      <c r="G736">
        <v>29</v>
      </c>
      <c r="H736">
        <v>41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11.786142191142231</v>
      </c>
      <c r="S736">
        <v>1</v>
      </c>
      <c r="T736">
        <v>734</v>
      </c>
      <c r="U736">
        <v>1</v>
      </c>
      <c r="V736">
        <v>8.552938000000001</v>
      </c>
      <c r="W736">
        <v>1458</v>
      </c>
      <c r="X736">
        <v>1458</v>
      </c>
      <c r="Y736">
        <v>1457.6050139507929</v>
      </c>
      <c r="Z736">
        <v>79</v>
      </c>
      <c r="AA736">
        <v>-0.19193754650292669</v>
      </c>
      <c r="AB736">
        <v>0.51524707755024202</v>
      </c>
      <c r="AC736">
        <v>58</v>
      </c>
      <c r="AD736">
        <v>-0.50494568844936616</v>
      </c>
      <c r="AE736">
        <v>0.8406958310678776</v>
      </c>
      <c r="AF736">
        <v>51</v>
      </c>
      <c r="AG736">
        <v>-0.70637401730518412</v>
      </c>
      <c r="AH736">
        <v>0.9217358845677921</v>
      </c>
      <c r="AI736">
        <v>41</v>
      </c>
      <c r="AJ736">
        <v>-0.54150522806780255</v>
      </c>
      <c r="AK736">
        <v>0.79380796538404585</v>
      </c>
    </row>
    <row r="737" spans="1:37" x14ac:dyDescent="0.3">
      <c r="A737">
        <v>20</v>
      </c>
      <c r="B737">
        <v>6.2822183300000001</v>
      </c>
      <c r="C737">
        <v>-75.567971670000006</v>
      </c>
      <c r="D737">
        <v>1.6</v>
      </c>
      <c r="E737">
        <v>1444.11</v>
      </c>
      <c r="F737">
        <v>12.316000000000001</v>
      </c>
      <c r="G737">
        <v>28</v>
      </c>
      <c r="H737">
        <v>41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12.48757342657346</v>
      </c>
      <c r="S737">
        <v>1</v>
      </c>
      <c r="T737">
        <v>735</v>
      </c>
      <c r="U737">
        <v>1</v>
      </c>
      <c r="V737">
        <v>8.565254000000003</v>
      </c>
      <c r="W737">
        <v>1458</v>
      </c>
      <c r="X737">
        <v>1458</v>
      </c>
      <c r="Y737">
        <v>1457.3402859932039</v>
      </c>
      <c r="Z737">
        <v>79</v>
      </c>
      <c r="AA737">
        <v>-0.19193754650292669</v>
      </c>
      <c r="AB737">
        <v>0.51524707755024202</v>
      </c>
      <c r="AC737">
        <v>58</v>
      </c>
      <c r="AD737">
        <v>-0.50494568844936616</v>
      </c>
      <c r="AE737">
        <v>0.8406958310678776</v>
      </c>
      <c r="AF737">
        <v>51</v>
      </c>
      <c r="AG737">
        <v>-0.70637401730518412</v>
      </c>
      <c r="AH737">
        <v>0.9217358845677921</v>
      </c>
      <c r="AI737">
        <v>41</v>
      </c>
      <c r="AJ737">
        <v>-0.54150522806780255</v>
      </c>
      <c r="AK737">
        <v>0.79380796538404585</v>
      </c>
    </row>
    <row r="738" spans="1:37" x14ac:dyDescent="0.3">
      <c r="A738">
        <v>20</v>
      </c>
      <c r="B738">
        <v>6.2823349999999998</v>
      </c>
      <c r="C738">
        <v>-75.567971670000006</v>
      </c>
      <c r="D738">
        <v>1.6</v>
      </c>
      <c r="E738">
        <v>1444.6110000000001</v>
      </c>
      <c r="F738">
        <v>13.275</v>
      </c>
      <c r="G738">
        <v>28</v>
      </c>
      <c r="H738">
        <v>41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13.21087412587417</v>
      </c>
      <c r="S738">
        <v>1</v>
      </c>
      <c r="T738">
        <v>736</v>
      </c>
      <c r="U738">
        <v>1</v>
      </c>
      <c r="V738">
        <v>8.5785290000000014</v>
      </c>
      <c r="W738">
        <v>1458</v>
      </c>
      <c r="X738">
        <v>1458</v>
      </c>
      <c r="Y738">
        <v>1456.895520567502</v>
      </c>
      <c r="Z738">
        <v>79</v>
      </c>
      <c r="AA738">
        <v>-0.19193754650292669</v>
      </c>
      <c r="AB738">
        <v>0.51524707755024202</v>
      </c>
      <c r="AC738">
        <v>58</v>
      </c>
      <c r="AD738">
        <v>-0.50494568844936616</v>
      </c>
      <c r="AE738">
        <v>0.8406958310678776</v>
      </c>
      <c r="AF738">
        <v>51</v>
      </c>
      <c r="AG738">
        <v>-0.70637401730518412</v>
      </c>
      <c r="AH738">
        <v>0.9217358845677921</v>
      </c>
      <c r="AI738">
        <v>41</v>
      </c>
      <c r="AJ738">
        <v>-0.54150522806780255</v>
      </c>
      <c r="AK738">
        <v>0.79380796538404585</v>
      </c>
    </row>
    <row r="739" spans="1:37" x14ac:dyDescent="0.3">
      <c r="A739">
        <v>20</v>
      </c>
      <c r="B739">
        <v>6.28246167</v>
      </c>
      <c r="C739">
        <v>-75.567976669999993</v>
      </c>
      <c r="D739">
        <v>1.6</v>
      </c>
      <c r="E739">
        <v>1445.211</v>
      </c>
      <c r="F739">
        <v>14.036</v>
      </c>
      <c r="G739">
        <v>29</v>
      </c>
      <c r="H739">
        <v>41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13.83917948717953</v>
      </c>
      <c r="S739">
        <v>1</v>
      </c>
      <c r="T739">
        <v>737</v>
      </c>
      <c r="U739">
        <v>1</v>
      </c>
      <c r="V739">
        <v>8.5925650000000022</v>
      </c>
      <c r="W739">
        <v>1458</v>
      </c>
      <c r="X739">
        <v>1458</v>
      </c>
      <c r="Y739">
        <v>1456.275762416195</v>
      </c>
      <c r="Z739">
        <v>79</v>
      </c>
      <c r="AA739">
        <v>-0.19193754650292669</v>
      </c>
      <c r="AB739">
        <v>0.51524707755024202</v>
      </c>
      <c r="AC739">
        <v>58</v>
      </c>
      <c r="AD739">
        <v>-0.50494568844936616</v>
      </c>
      <c r="AE739">
        <v>0.8406958310678776</v>
      </c>
      <c r="AF739">
        <v>51</v>
      </c>
      <c r="AG739">
        <v>-0.70637401730518412</v>
      </c>
      <c r="AH739">
        <v>0.9217358845677921</v>
      </c>
      <c r="AI739">
        <v>41</v>
      </c>
      <c r="AJ739">
        <v>-0.54150522806780255</v>
      </c>
      <c r="AK739">
        <v>0.79380796538404585</v>
      </c>
    </row>
    <row r="740" spans="1:37" x14ac:dyDescent="0.3">
      <c r="A740">
        <v>20</v>
      </c>
      <c r="B740">
        <v>6.2825933300000001</v>
      </c>
      <c r="C740">
        <v>-75.567980000000006</v>
      </c>
      <c r="D740">
        <v>1.6</v>
      </c>
      <c r="E740">
        <v>1445.8109999999999</v>
      </c>
      <c r="F740">
        <v>14.526</v>
      </c>
      <c r="G740">
        <v>28</v>
      </c>
      <c r="H740">
        <v>41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14.361673659673709</v>
      </c>
      <c r="S740">
        <v>1</v>
      </c>
      <c r="T740">
        <v>738</v>
      </c>
      <c r="U740">
        <v>1</v>
      </c>
      <c r="V740">
        <v>8.6070910000000023</v>
      </c>
      <c r="W740">
        <v>1458</v>
      </c>
      <c r="X740">
        <v>1458</v>
      </c>
      <c r="Y740">
        <v>1455.495330636061</v>
      </c>
      <c r="Z740">
        <v>79</v>
      </c>
      <c r="AA740">
        <v>-0.19193754650292669</v>
      </c>
      <c r="AB740">
        <v>0.51524707755024202</v>
      </c>
      <c r="AC740">
        <v>58</v>
      </c>
      <c r="AD740">
        <v>-0.50494568844936616</v>
      </c>
      <c r="AE740">
        <v>0.8406958310678776</v>
      </c>
      <c r="AF740">
        <v>51</v>
      </c>
      <c r="AG740">
        <v>-0.70637401730518412</v>
      </c>
      <c r="AH740">
        <v>0.9217358845677921</v>
      </c>
      <c r="AI740">
        <v>41</v>
      </c>
      <c r="AJ740">
        <v>-0.54150522806780255</v>
      </c>
      <c r="AK740">
        <v>0.79380796538404585</v>
      </c>
    </row>
    <row r="741" spans="1:37" x14ac:dyDescent="0.3">
      <c r="A741">
        <v>20</v>
      </c>
      <c r="B741">
        <v>6.2827250000000001</v>
      </c>
      <c r="C741">
        <v>-75.567980000000006</v>
      </c>
      <c r="D741">
        <v>1.6</v>
      </c>
      <c r="E741">
        <v>1446.211</v>
      </c>
      <c r="F741">
        <v>14.657999999999999</v>
      </c>
      <c r="G741">
        <v>29</v>
      </c>
      <c r="H741">
        <v>41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14.6363123543124</v>
      </c>
      <c r="S741">
        <v>1</v>
      </c>
      <c r="T741">
        <v>739</v>
      </c>
      <c r="U741">
        <v>1</v>
      </c>
      <c r="V741">
        <v>8.6217490000000012</v>
      </c>
      <c r="W741">
        <v>1458</v>
      </c>
      <c r="X741">
        <v>1458</v>
      </c>
      <c r="Y741">
        <v>1454.5775022918331</v>
      </c>
      <c r="Z741">
        <v>80</v>
      </c>
      <c r="AA741">
        <v>-1.0287747786125361</v>
      </c>
      <c r="AB741">
        <v>0.99515098493843646</v>
      </c>
      <c r="AC741">
        <v>58</v>
      </c>
      <c r="AD741">
        <v>-0.50494568844936616</v>
      </c>
      <c r="AE741">
        <v>0.8406958310678776</v>
      </c>
      <c r="AF741">
        <v>51</v>
      </c>
      <c r="AG741">
        <v>-0.70637401730518412</v>
      </c>
      <c r="AH741">
        <v>0.9217358845677921</v>
      </c>
      <c r="AI741">
        <v>41</v>
      </c>
      <c r="AJ741">
        <v>-0.54150522806780255</v>
      </c>
      <c r="AK741">
        <v>0.79380796538404585</v>
      </c>
    </row>
    <row r="742" spans="1:37" x14ac:dyDescent="0.3">
      <c r="A742">
        <v>20</v>
      </c>
      <c r="B742">
        <v>6.2828566700000001</v>
      </c>
      <c r="C742">
        <v>-75.567975000000004</v>
      </c>
      <c r="D742">
        <v>1.6</v>
      </c>
      <c r="E742">
        <v>1446.6120000000001</v>
      </c>
      <c r="F742">
        <v>14.577999999999999</v>
      </c>
      <c r="G742">
        <v>29</v>
      </c>
      <c r="H742">
        <v>41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14.639636363636409</v>
      </c>
      <c r="S742">
        <v>1</v>
      </c>
      <c r="T742">
        <v>740</v>
      </c>
      <c r="U742">
        <v>1</v>
      </c>
      <c r="V742">
        <v>8.6363270000000014</v>
      </c>
      <c r="W742">
        <v>1458</v>
      </c>
      <c r="X742">
        <v>1458</v>
      </c>
      <c r="Y742">
        <v>1453.554215959721</v>
      </c>
      <c r="Z742">
        <v>80</v>
      </c>
      <c r="AA742">
        <v>-1.0287747786125361</v>
      </c>
      <c r="AB742">
        <v>0.99515098493843646</v>
      </c>
      <c r="AC742">
        <v>58</v>
      </c>
      <c r="AD742">
        <v>-0.50494568844936616</v>
      </c>
      <c r="AE742">
        <v>0.8406958310678776</v>
      </c>
      <c r="AF742">
        <v>51</v>
      </c>
      <c r="AG742">
        <v>-0.70637401730518412</v>
      </c>
      <c r="AH742">
        <v>0.9217358845677921</v>
      </c>
      <c r="AI742">
        <v>41</v>
      </c>
      <c r="AJ742">
        <v>-0.54150522806780255</v>
      </c>
      <c r="AK742">
        <v>0.79380796538404585</v>
      </c>
    </row>
    <row r="743" spans="1:37" x14ac:dyDescent="0.3">
      <c r="A743">
        <v>20</v>
      </c>
      <c r="B743">
        <v>6.2829883300000002</v>
      </c>
      <c r="C743">
        <v>-75.567966670000004</v>
      </c>
      <c r="D743">
        <v>1.7</v>
      </c>
      <c r="E743">
        <v>1446.912</v>
      </c>
      <c r="F743">
        <v>14.416</v>
      </c>
      <c r="G743">
        <v>28</v>
      </c>
      <c r="H743">
        <v>41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14.343242424242471</v>
      </c>
      <c r="S743">
        <v>1</v>
      </c>
      <c r="T743">
        <v>741</v>
      </c>
      <c r="U743">
        <v>1</v>
      </c>
      <c r="V743">
        <v>8.6507430000000003</v>
      </c>
      <c r="W743">
        <v>1458</v>
      </c>
      <c r="X743">
        <v>1458</v>
      </c>
      <c r="Y743">
        <v>1452.4657952007931</v>
      </c>
      <c r="Z743">
        <v>80</v>
      </c>
      <c r="AA743">
        <v>-1.0287747786125361</v>
      </c>
      <c r="AB743">
        <v>0.99515098493843646</v>
      </c>
      <c r="AC743">
        <v>58</v>
      </c>
      <c r="AD743">
        <v>-0.50494568844936616</v>
      </c>
      <c r="AE743">
        <v>0.8406958310678776</v>
      </c>
      <c r="AF743">
        <v>51</v>
      </c>
      <c r="AG743">
        <v>-0.70637401730518412</v>
      </c>
      <c r="AH743">
        <v>0.9217358845677921</v>
      </c>
      <c r="AI743">
        <v>41</v>
      </c>
      <c r="AJ743">
        <v>-0.54150522806780255</v>
      </c>
      <c r="AK743">
        <v>0.79380796538404585</v>
      </c>
    </row>
    <row r="744" spans="1:37" x14ac:dyDescent="0.3">
      <c r="A744">
        <v>20</v>
      </c>
      <c r="B744">
        <v>6.2831183299999998</v>
      </c>
      <c r="C744">
        <v>-75.567949999999996</v>
      </c>
      <c r="D744">
        <v>1.7</v>
      </c>
      <c r="E744">
        <v>1447.413</v>
      </c>
      <c r="F744">
        <v>14.143000000000001</v>
      </c>
      <c r="G744">
        <v>28</v>
      </c>
      <c r="H744">
        <v>41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13.734808857808909</v>
      </c>
      <c r="S744">
        <v>1</v>
      </c>
      <c r="T744">
        <v>742</v>
      </c>
      <c r="U744">
        <v>1</v>
      </c>
      <c r="V744">
        <v>8.664886000000001</v>
      </c>
      <c r="W744">
        <v>1458</v>
      </c>
      <c r="X744">
        <v>1458</v>
      </c>
      <c r="Y744">
        <v>1451.3224936223489</v>
      </c>
      <c r="Z744">
        <v>80</v>
      </c>
      <c r="AA744">
        <v>-1.0287747786125361</v>
      </c>
      <c r="AB744">
        <v>0.99515098493843646</v>
      </c>
      <c r="AC744">
        <v>59</v>
      </c>
      <c r="AD744">
        <v>-8.0565660660201294E-2</v>
      </c>
      <c r="AE744">
        <v>3.9293483299358667E-2</v>
      </c>
      <c r="AF744">
        <v>51</v>
      </c>
      <c r="AG744">
        <v>-0.70637401730518412</v>
      </c>
      <c r="AH744">
        <v>0.9217358845677921</v>
      </c>
      <c r="AI744">
        <v>41</v>
      </c>
      <c r="AJ744">
        <v>-0.54150522806780255</v>
      </c>
      <c r="AK744">
        <v>0.79380796538404585</v>
      </c>
    </row>
    <row r="745" spans="1:37" x14ac:dyDescent="0.3">
      <c r="A745">
        <v>20</v>
      </c>
      <c r="B745">
        <v>6.2832383299999996</v>
      </c>
      <c r="C745">
        <v>-75.567928330000001</v>
      </c>
      <c r="D745">
        <v>1.7</v>
      </c>
      <c r="E745">
        <v>1447.913</v>
      </c>
      <c r="F745">
        <v>12.816000000000001</v>
      </c>
      <c r="G745">
        <v>28</v>
      </c>
      <c r="H745">
        <v>41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13.002904428904481</v>
      </c>
      <c r="S745">
        <v>1</v>
      </c>
      <c r="T745">
        <v>743</v>
      </c>
      <c r="U745">
        <v>1</v>
      </c>
      <c r="V745">
        <v>8.6777020000000018</v>
      </c>
      <c r="W745">
        <v>1458</v>
      </c>
      <c r="X745">
        <v>1458</v>
      </c>
      <c r="Y745">
        <v>1450.1575043844671</v>
      </c>
      <c r="Z745">
        <v>80</v>
      </c>
      <c r="AA745">
        <v>-1.0287747786125361</v>
      </c>
      <c r="AB745">
        <v>0.99515098493843646</v>
      </c>
      <c r="AC745">
        <v>59</v>
      </c>
      <c r="AD745">
        <v>-8.0565660660201294E-2</v>
      </c>
      <c r="AE745">
        <v>3.9293483299358667E-2</v>
      </c>
      <c r="AF745">
        <v>51</v>
      </c>
      <c r="AG745">
        <v>-0.70637401730518412</v>
      </c>
      <c r="AH745">
        <v>0.9217358845677921</v>
      </c>
      <c r="AI745">
        <v>41</v>
      </c>
      <c r="AJ745">
        <v>-0.54150522806780255</v>
      </c>
      <c r="AK745">
        <v>0.79380796538404585</v>
      </c>
    </row>
    <row r="746" spans="1:37" x14ac:dyDescent="0.3">
      <c r="A746">
        <v>20</v>
      </c>
      <c r="B746">
        <v>6.2833449999999997</v>
      </c>
      <c r="C746">
        <v>-75.567898330000006</v>
      </c>
      <c r="D746">
        <v>1.8</v>
      </c>
      <c r="E746">
        <v>1447.913</v>
      </c>
      <c r="F746">
        <v>12.234</v>
      </c>
      <c r="G746">
        <v>29</v>
      </c>
      <c r="H746">
        <v>41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12.19553613053618</v>
      </c>
      <c r="S746">
        <v>1</v>
      </c>
      <c r="T746">
        <v>744</v>
      </c>
      <c r="U746">
        <v>1</v>
      </c>
      <c r="V746">
        <v>8.6899360000000012</v>
      </c>
      <c r="W746">
        <v>1445</v>
      </c>
      <c r="X746">
        <v>1445</v>
      </c>
      <c r="Y746">
        <v>1449.071378348114</v>
      </c>
      <c r="Z746">
        <v>80</v>
      </c>
      <c r="AA746">
        <v>-1.0287747786125361</v>
      </c>
      <c r="AB746">
        <v>0.99515098493843646</v>
      </c>
      <c r="AC746">
        <v>59</v>
      </c>
      <c r="AD746">
        <v>-8.0565660660201294E-2</v>
      </c>
      <c r="AE746">
        <v>3.9293483299358667E-2</v>
      </c>
      <c r="AF746">
        <v>52</v>
      </c>
      <c r="AG746">
        <v>0.62664799904330593</v>
      </c>
      <c r="AH746">
        <v>0.63728736501914296</v>
      </c>
      <c r="AI746">
        <v>41</v>
      </c>
      <c r="AJ746">
        <v>-0.54150522806780255</v>
      </c>
      <c r="AK746">
        <v>0.79380796538404585</v>
      </c>
    </row>
    <row r="747" spans="1:37" x14ac:dyDescent="0.3">
      <c r="A747">
        <v>20</v>
      </c>
      <c r="B747">
        <v>6.2834433299999999</v>
      </c>
      <c r="C747">
        <v>-75.567859999999996</v>
      </c>
      <c r="D747">
        <v>1.8</v>
      </c>
      <c r="E747">
        <v>1448.2139999999999</v>
      </c>
      <c r="F747">
        <v>11.253</v>
      </c>
      <c r="G747">
        <v>28</v>
      </c>
      <c r="H747">
        <v>41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11.386930069930109</v>
      </c>
      <c r="S747">
        <v>1</v>
      </c>
      <c r="T747">
        <v>745</v>
      </c>
      <c r="U747">
        <v>1</v>
      </c>
      <c r="V747">
        <v>8.7011890000000029</v>
      </c>
      <c r="W747">
        <v>1445</v>
      </c>
      <c r="X747">
        <v>1445</v>
      </c>
      <c r="Y747">
        <v>1448.097761579141</v>
      </c>
      <c r="Z747">
        <v>80</v>
      </c>
      <c r="AA747">
        <v>-1.0287747786125361</v>
      </c>
      <c r="AB747">
        <v>0.99515098493843646</v>
      </c>
      <c r="AC747">
        <v>59</v>
      </c>
      <c r="AD747">
        <v>-8.0565660660201294E-2</v>
      </c>
      <c r="AE747">
        <v>3.9293483299358667E-2</v>
      </c>
      <c r="AF747">
        <v>52</v>
      </c>
      <c r="AG747">
        <v>0.62664799904330593</v>
      </c>
      <c r="AH747">
        <v>0.63728736501914296</v>
      </c>
      <c r="AI747">
        <v>42</v>
      </c>
      <c r="AJ747">
        <v>1.032698891995</v>
      </c>
      <c r="AK747">
        <v>0.86297081682361432</v>
      </c>
    </row>
    <row r="748" spans="1:37" x14ac:dyDescent="0.3">
      <c r="A748">
        <v>20</v>
      </c>
      <c r="B748">
        <v>6.2835283300000002</v>
      </c>
      <c r="C748">
        <v>-75.567809999999994</v>
      </c>
      <c r="D748">
        <v>1.8</v>
      </c>
      <c r="E748">
        <v>1448.8140000000001</v>
      </c>
      <c r="F748">
        <v>10.144</v>
      </c>
      <c r="G748">
        <v>28</v>
      </c>
      <c r="H748">
        <v>41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10.514592074592111</v>
      </c>
      <c r="S748">
        <v>1</v>
      </c>
      <c r="T748">
        <v>746</v>
      </c>
      <c r="U748">
        <v>1</v>
      </c>
      <c r="V748">
        <v>8.7113330000000015</v>
      </c>
      <c r="W748">
        <v>1445</v>
      </c>
      <c r="X748">
        <v>1445</v>
      </c>
      <c r="Y748">
        <v>1447.2674359752671</v>
      </c>
      <c r="Z748">
        <v>80</v>
      </c>
      <c r="AA748">
        <v>-1.0287747786125361</v>
      </c>
      <c r="AB748">
        <v>0.99515098493843646</v>
      </c>
      <c r="AC748">
        <v>59</v>
      </c>
      <c r="AD748">
        <v>-8.0565660660201294E-2</v>
      </c>
      <c r="AE748">
        <v>3.9293483299358667E-2</v>
      </c>
      <c r="AF748">
        <v>52</v>
      </c>
      <c r="AG748">
        <v>0.62664799904330593</v>
      </c>
      <c r="AH748">
        <v>0.63728736501914296</v>
      </c>
      <c r="AI748">
        <v>42</v>
      </c>
      <c r="AJ748">
        <v>1.032698891995</v>
      </c>
      <c r="AK748">
        <v>0.86297081682361432</v>
      </c>
    </row>
    <row r="749" spans="1:37" x14ac:dyDescent="0.3">
      <c r="A749">
        <v>20</v>
      </c>
      <c r="B749">
        <v>6.2835900000000002</v>
      </c>
      <c r="C749">
        <v>-75.567745000000002</v>
      </c>
      <c r="D749">
        <v>1.8</v>
      </c>
      <c r="E749">
        <v>1450.415</v>
      </c>
      <c r="F749">
        <v>10.023</v>
      </c>
      <c r="G749">
        <v>28</v>
      </c>
      <c r="H749">
        <v>41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9.7587925407925802</v>
      </c>
      <c r="S749">
        <v>1</v>
      </c>
      <c r="T749">
        <v>747</v>
      </c>
      <c r="U749">
        <v>1</v>
      </c>
      <c r="V749">
        <v>8.7213560000000019</v>
      </c>
      <c r="W749">
        <v>1445</v>
      </c>
      <c r="X749">
        <v>1445</v>
      </c>
      <c r="Y749">
        <v>1446.6077612303691</v>
      </c>
      <c r="Z749">
        <v>80</v>
      </c>
      <c r="AA749">
        <v>-1.0287747786125361</v>
      </c>
      <c r="AB749">
        <v>0.99515098493843646</v>
      </c>
      <c r="AC749">
        <v>59</v>
      </c>
      <c r="AD749">
        <v>-8.0565660660201294E-2</v>
      </c>
      <c r="AE749">
        <v>3.9293483299358667E-2</v>
      </c>
      <c r="AF749">
        <v>52</v>
      </c>
      <c r="AG749">
        <v>0.62664799904330593</v>
      </c>
      <c r="AH749">
        <v>0.63728736501914296</v>
      </c>
      <c r="AI749">
        <v>42</v>
      </c>
      <c r="AJ749">
        <v>1.032698891995</v>
      </c>
      <c r="AK749">
        <v>0.86297081682361432</v>
      </c>
    </row>
    <row r="750" spans="1:37" x14ac:dyDescent="0.3">
      <c r="A750">
        <v>20</v>
      </c>
      <c r="B750">
        <v>6.2836350000000003</v>
      </c>
      <c r="C750">
        <v>-75.567668330000004</v>
      </c>
      <c r="D750">
        <v>1.8</v>
      </c>
      <c r="E750">
        <v>1451.7149999999999</v>
      </c>
      <c r="F750">
        <v>9.3379999999999992</v>
      </c>
      <c r="G750">
        <v>27</v>
      </c>
      <c r="H750">
        <v>41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9.2288881118881481</v>
      </c>
      <c r="S750">
        <v>1</v>
      </c>
      <c r="T750">
        <v>748</v>
      </c>
      <c r="U750">
        <v>1</v>
      </c>
      <c r="V750">
        <v>8.7306940000000015</v>
      </c>
      <c r="W750">
        <v>1445</v>
      </c>
      <c r="X750">
        <v>1445</v>
      </c>
      <c r="Y750">
        <v>1446.1421554128469</v>
      </c>
      <c r="Z750">
        <v>81</v>
      </c>
      <c r="AA750">
        <v>0.8688695139263044</v>
      </c>
      <c r="AB750">
        <v>0.87903899501529748</v>
      </c>
      <c r="AC750">
        <v>59</v>
      </c>
      <c r="AD750">
        <v>-8.0565660660201294E-2</v>
      </c>
      <c r="AE750">
        <v>3.9293483299358667E-2</v>
      </c>
      <c r="AF750">
        <v>52</v>
      </c>
      <c r="AG750">
        <v>0.62664799904330593</v>
      </c>
      <c r="AH750">
        <v>0.63728736501914296</v>
      </c>
      <c r="AI750">
        <v>42</v>
      </c>
      <c r="AJ750">
        <v>1.032698891995</v>
      </c>
      <c r="AK750">
        <v>0.86297081682361432</v>
      </c>
    </row>
    <row r="751" spans="1:37" x14ac:dyDescent="0.3">
      <c r="A751">
        <v>20</v>
      </c>
      <c r="B751">
        <v>6.2836683300000002</v>
      </c>
      <c r="C751">
        <v>-75.567589999999996</v>
      </c>
      <c r="D751">
        <v>1.9</v>
      </c>
      <c r="E751">
        <v>1453.0160000000001</v>
      </c>
      <c r="F751">
        <v>8.8170000000000002</v>
      </c>
      <c r="G751">
        <v>25</v>
      </c>
      <c r="H751">
        <v>41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8.7752750582750902</v>
      </c>
      <c r="S751">
        <v>1</v>
      </c>
      <c r="T751">
        <v>749</v>
      </c>
      <c r="U751">
        <v>1</v>
      </c>
      <c r="V751">
        <v>8.7395110000000003</v>
      </c>
      <c r="W751">
        <v>1445</v>
      </c>
      <c r="X751">
        <v>1445</v>
      </c>
      <c r="Y751">
        <v>1445.889614158064</v>
      </c>
      <c r="Z751">
        <v>81</v>
      </c>
      <c r="AA751">
        <v>0.8688695139263044</v>
      </c>
      <c r="AB751">
        <v>0.87903899501529748</v>
      </c>
      <c r="AC751">
        <v>59</v>
      </c>
      <c r="AD751">
        <v>-8.0565660660201294E-2</v>
      </c>
      <c r="AE751">
        <v>3.9293483299358667E-2</v>
      </c>
      <c r="AF751">
        <v>52</v>
      </c>
      <c r="AG751">
        <v>0.62664799904330593</v>
      </c>
      <c r="AH751">
        <v>0.63728736501914296</v>
      </c>
      <c r="AI751">
        <v>42</v>
      </c>
      <c r="AJ751">
        <v>1.032698891995</v>
      </c>
      <c r="AK751">
        <v>0.86297081682361432</v>
      </c>
    </row>
    <row r="752" spans="1:37" x14ac:dyDescent="0.3">
      <c r="A752">
        <v>20</v>
      </c>
      <c r="B752">
        <v>6.2836866699999998</v>
      </c>
      <c r="C752">
        <v>-75.567516670000003</v>
      </c>
      <c r="D752">
        <v>1.9</v>
      </c>
      <c r="E752">
        <v>1454.2159999999999</v>
      </c>
      <c r="F752">
        <v>8.0449999999999999</v>
      </c>
      <c r="G752">
        <v>27</v>
      </c>
      <c r="H752">
        <v>41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8.4709696969697266</v>
      </c>
      <c r="S752">
        <v>1</v>
      </c>
      <c r="T752">
        <v>750</v>
      </c>
      <c r="U752">
        <v>1</v>
      </c>
      <c r="V752">
        <v>8.7475560000000012</v>
      </c>
      <c r="W752">
        <v>1445</v>
      </c>
      <c r="X752">
        <v>1445</v>
      </c>
      <c r="Y752">
        <v>1445.864268474869</v>
      </c>
      <c r="Z752">
        <v>81</v>
      </c>
      <c r="AA752">
        <v>0.8688695139263044</v>
      </c>
      <c r="AB752">
        <v>0.87903899501529748</v>
      </c>
      <c r="AC752">
        <v>59</v>
      </c>
      <c r="AD752">
        <v>-8.0565660660201294E-2</v>
      </c>
      <c r="AE752">
        <v>3.9293483299358667E-2</v>
      </c>
      <c r="AF752">
        <v>52</v>
      </c>
      <c r="AG752">
        <v>0.62664799904330593</v>
      </c>
      <c r="AH752">
        <v>0.63728736501914296</v>
      </c>
      <c r="AI752">
        <v>42</v>
      </c>
      <c r="AJ752">
        <v>1.032698891995</v>
      </c>
      <c r="AK752">
        <v>0.86297081682361432</v>
      </c>
    </row>
    <row r="753" spans="1:37" x14ac:dyDescent="0.3">
      <c r="A753">
        <v>20</v>
      </c>
      <c r="B753">
        <v>6.2836966700000003</v>
      </c>
      <c r="C753">
        <v>-75.567440000000005</v>
      </c>
      <c r="D753">
        <v>2.1</v>
      </c>
      <c r="E753">
        <v>1455.2170000000001</v>
      </c>
      <c r="F753">
        <v>8.3409999999999993</v>
      </c>
      <c r="G753">
        <v>26</v>
      </c>
      <c r="H753">
        <v>41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8.2673426573426863</v>
      </c>
      <c r="S753">
        <v>1</v>
      </c>
      <c r="T753">
        <v>751</v>
      </c>
      <c r="U753">
        <v>1</v>
      </c>
      <c r="V753">
        <v>8.7558970000000009</v>
      </c>
      <c r="W753">
        <v>1445</v>
      </c>
      <c r="X753">
        <v>1445</v>
      </c>
      <c r="Y753">
        <v>1446.0749811661949</v>
      </c>
      <c r="Z753">
        <v>81</v>
      </c>
      <c r="AA753">
        <v>0.8688695139263044</v>
      </c>
      <c r="AB753">
        <v>0.87903899501529748</v>
      </c>
      <c r="AC753">
        <v>59</v>
      </c>
      <c r="AD753">
        <v>-8.0565660660201294E-2</v>
      </c>
      <c r="AE753">
        <v>3.9293483299358667E-2</v>
      </c>
      <c r="AF753">
        <v>52</v>
      </c>
      <c r="AG753">
        <v>0.62664799904330593</v>
      </c>
      <c r="AH753">
        <v>0.63728736501914296</v>
      </c>
      <c r="AI753">
        <v>42</v>
      </c>
      <c r="AJ753">
        <v>1.032698891995</v>
      </c>
      <c r="AK753">
        <v>0.86297081682361432</v>
      </c>
    </row>
    <row r="754" spans="1:37" x14ac:dyDescent="0.3">
      <c r="A754">
        <v>20</v>
      </c>
      <c r="B754">
        <v>6.2836999999999996</v>
      </c>
      <c r="C754">
        <v>-75.567361669999997</v>
      </c>
      <c r="D754">
        <v>2</v>
      </c>
      <c r="E754">
        <v>1456.317</v>
      </c>
      <c r="F754">
        <v>8.3439999999999994</v>
      </c>
      <c r="G754">
        <v>25</v>
      </c>
      <c r="H754">
        <v>41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8.1454125874126149</v>
      </c>
      <c r="S754">
        <v>1</v>
      </c>
      <c r="T754">
        <v>752</v>
      </c>
      <c r="U754">
        <v>1</v>
      </c>
      <c r="V754">
        <v>8.7642410000000002</v>
      </c>
      <c r="W754">
        <v>1445</v>
      </c>
      <c r="X754">
        <v>1445</v>
      </c>
      <c r="Y754">
        <v>1446.524981863739</v>
      </c>
      <c r="Z754">
        <v>81</v>
      </c>
      <c r="AA754">
        <v>0.8688695139263044</v>
      </c>
      <c r="AB754">
        <v>0.87903899501529748</v>
      </c>
      <c r="AC754">
        <v>59</v>
      </c>
      <c r="AD754">
        <v>-8.0565660660201294E-2</v>
      </c>
      <c r="AE754">
        <v>3.9293483299358667E-2</v>
      </c>
      <c r="AF754">
        <v>52</v>
      </c>
      <c r="AG754">
        <v>0.62664799904330593</v>
      </c>
      <c r="AH754">
        <v>0.63728736501914296</v>
      </c>
      <c r="AI754">
        <v>42</v>
      </c>
      <c r="AJ754">
        <v>1.032698891995</v>
      </c>
      <c r="AK754">
        <v>0.86297081682361432</v>
      </c>
    </row>
    <row r="755" spans="1:37" x14ac:dyDescent="0.3">
      <c r="A755">
        <v>20</v>
      </c>
      <c r="B755">
        <v>6.2836916699999996</v>
      </c>
      <c r="C755">
        <v>-75.567279999999997</v>
      </c>
      <c r="D755">
        <v>2.2999999999999998</v>
      </c>
      <c r="E755">
        <v>1457.2170000000001</v>
      </c>
      <c r="F755">
        <v>8.2070000000000007</v>
      </c>
      <c r="G755">
        <v>25</v>
      </c>
      <c r="H755">
        <v>41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8.2105641025641294</v>
      </c>
      <c r="S755">
        <v>1</v>
      </c>
      <c r="T755">
        <v>753</v>
      </c>
      <c r="U755">
        <v>1</v>
      </c>
      <c r="V755">
        <v>8.7724480000000007</v>
      </c>
      <c r="W755">
        <v>1445</v>
      </c>
      <c r="X755">
        <v>1445</v>
      </c>
      <c r="Y755">
        <v>1447.211540676718</v>
      </c>
      <c r="Z755">
        <v>81</v>
      </c>
      <c r="AA755">
        <v>0.8688695139263044</v>
      </c>
      <c r="AB755">
        <v>0.87903899501529748</v>
      </c>
      <c r="AC755">
        <v>59</v>
      </c>
      <c r="AD755">
        <v>-8.0565660660201294E-2</v>
      </c>
      <c r="AE755">
        <v>3.9293483299358667E-2</v>
      </c>
      <c r="AF755">
        <v>52</v>
      </c>
      <c r="AG755">
        <v>0.62664799904330593</v>
      </c>
      <c r="AH755">
        <v>0.63728736501914296</v>
      </c>
      <c r="AI755">
        <v>42</v>
      </c>
      <c r="AJ755">
        <v>1.032698891995</v>
      </c>
      <c r="AK755">
        <v>0.86297081682361432</v>
      </c>
    </row>
    <row r="756" spans="1:37" x14ac:dyDescent="0.3">
      <c r="A756">
        <v>20</v>
      </c>
      <c r="B756">
        <v>6.2836749999999997</v>
      </c>
      <c r="C756">
        <v>-75.567196670000001</v>
      </c>
      <c r="D756">
        <v>2.1</v>
      </c>
      <c r="E756">
        <v>1458.818</v>
      </c>
      <c r="F756">
        <v>8.2110000000000003</v>
      </c>
      <c r="G756">
        <v>25</v>
      </c>
      <c r="H756">
        <v>41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8.3647342657342918</v>
      </c>
      <c r="S756">
        <v>1</v>
      </c>
      <c r="T756">
        <v>754</v>
      </c>
      <c r="U756">
        <v>1</v>
      </c>
      <c r="V756">
        <v>8.780659</v>
      </c>
      <c r="W756">
        <v>1445</v>
      </c>
      <c r="X756">
        <v>1445</v>
      </c>
      <c r="Y756">
        <v>1448.125680454699</v>
      </c>
      <c r="Z756">
        <v>81</v>
      </c>
      <c r="AA756">
        <v>0.8688695139263044</v>
      </c>
      <c r="AB756">
        <v>0.87903899501529748</v>
      </c>
      <c r="AC756">
        <v>59</v>
      </c>
      <c r="AD756">
        <v>-8.0565660660201294E-2</v>
      </c>
      <c r="AE756">
        <v>3.9293483299358667E-2</v>
      </c>
      <c r="AF756">
        <v>52</v>
      </c>
      <c r="AG756">
        <v>0.62664799904330593</v>
      </c>
      <c r="AH756">
        <v>0.63728736501914296</v>
      </c>
      <c r="AI756">
        <v>42</v>
      </c>
      <c r="AJ756">
        <v>1.032698891995</v>
      </c>
      <c r="AK756">
        <v>0.86297081682361432</v>
      </c>
    </row>
    <row r="757" spans="1:37" x14ac:dyDescent="0.3">
      <c r="A757">
        <v>20</v>
      </c>
      <c r="B757">
        <v>6.2836733300000001</v>
      </c>
      <c r="C757">
        <v>-75.567120000000003</v>
      </c>
      <c r="D757">
        <v>1.9</v>
      </c>
      <c r="E757">
        <v>1459.7180000000001</v>
      </c>
      <c r="F757">
        <v>8.4860000000000007</v>
      </c>
      <c r="G757">
        <v>25</v>
      </c>
      <c r="H757">
        <v>41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8.5382004662004949</v>
      </c>
      <c r="S757">
        <v>1</v>
      </c>
      <c r="T757">
        <v>755</v>
      </c>
      <c r="U757">
        <v>1</v>
      </c>
      <c r="V757">
        <v>8.7891450000000013</v>
      </c>
      <c r="W757">
        <v>1445</v>
      </c>
      <c r="X757">
        <v>1445</v>
      </c>
      <c r="Y757">
        <v>1449.251927664521</v>
      </c>
      <c r="Z757">
        <v>81</v>
      </c>
      <c r="AA757">
        <v>0.8688695139263044</v>
      </c>
      <c r="AB757">
        <v>0.87903899501529748</v>
      </c>
      <c r="AC757">
        <v>59</v>
      </c>
      <c r="AD757">
        <v>-8.0565660660201294E-2</v>
      </c>
      <c r="AE757">
        <v>3.9293483299358667E-2</v>
      </c>
      <c r="AF757">
        <v>52</v>
      </c>
      <c r="AG757">
        <v>0.62664799904330593</v>
      </c>
      <c r="AH757">
        <v>0.63728736501914296</v>
      </c>
      <c r="AI757">
        <v>42</v>
      </c>
      <c r="AJ757">
        <v>1.032698891995</v>
      </c>
      <c r="AK757">
        <v>0.86297081682361432</v>
      </c>
    </row>
    <row r="758" spans="1:37" x14ac:dyDescent="0.3">
      <c r="A758">
        <v>20</v>
      </c>
      <c r="B758">
        <v>6.2836733300000001</v>
      </c>
      <c r="C758">
        <v>-75.567036669999993</v>
      </c>
      <c r="D758">
        <v>1.8</v>
      </c>
      <c r="E758">
        <v>1460.6189999999999</v>
      </c>
      <c r="F758">
        <v>8.9039999999999999</v>
      </c>
      <c r="G758">
        <v>25</v>
      </c>
      <c r="H758">
        <v>41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8.6944242424242706</v>
      </c>
      <c r="S758">
        <v>1</v>
      </c>
      <c r="T758">
        <v>756</v>
      </c>
      <c r="U758">
        <v>1</v>
      </c>
      <c r="V758">
        <v>8.7980490000000007</v>
      </c>
      <c r="W758">
        <v>1445</v>
      </c>
      <c r="X758">
        <v>1445</v>
      </c>
      <c r="Y758">
        <v>1450.568101881277</v>
      </c>
      <c r="Z758">
        <v>81</v>
      </c>
      <c r="AA758">
        <v>0.8688695139263044</v>
      </c>
      <c r="AB758">
        <v>0.87903899501529748</v>
      </c>
      <c r="AC758">
        <v>59</v>
      </c>
      <c r="AD758">
        <v>-8.0565660660201294E-2</v>
      </c>
      <c r="AE758">
        <v>3.9293483299358667E-2</v>
      </c>
      <c r="AF758">
        <v>52</v>
      </c>
      <c r="AG758">
        <v>0.62664799904330593</v>
      </c>
      <c r="AH758">
        <v>0.63728736501914296</v>
      </c>
      <c r="AI758">
        <v>42</v>
      </c>
      <c r="AJ758">
        <v>1.032698891995</v>
      </c>
      <c r="AK758">
        <v>0.86297081682361432</v>
      </c>
    </row>
    <row r="759" spans="1:37" x14ac:dyDescent="0.3">
      <c r="A759">
        <v>20</v>
      </c>
      <c r="B759">
        <v>6.2836783299999999</v>
      </c>
      <c r="C759">
        <v>-75.566953330000004</v>
      </c>
      <c r="D759">
        <v>1.8</v>
      </c>
      <c r="E759">
        <v>1461.6189999999999</v>
      </c>
      <c r="F759">
        <v>9.0169999999999995</v>
      </c>
      <c r="G759">
        <v>25</v>
      </c>
      <c r="H759">
        <v>41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8.9133822843823101</v>
      </c>
      <c r="S759">
        <v>1</v>
      </c>
      <c r="T759">
        <v>757</v>
      </c>
      <c r="U759">
        <v>1</v>
      </c>
      <c r="V759">
        <v>8.8070660000000007</v>
      </c>
      <c r="W759">
        <v>1445</v>
      </c>
      <c r="X759">
        <v>1445</v>
      </c>
      <c r="Y759">
        <v>1452.065979352579</v>
      </c>
      <c r="Z759">
        <v>81</v>
      </c>
      <c r="AA759">
        <v>0.8688695139263044</v>
      </c>
      <c r="AB759">
        <v>0.87903899501529748</v>
      </c>
      <c r="AC759">
        <v>60</v>
      </c>
      <c r="AD759">
        <v>0.56793785542165065</v>
      </c>
      <c r="AE759">
        <v>0.65466623472210095</v>
      </c>
      <c r="AF759">
        <v>52</v>
      </c>
      <c r="AG759">
        <v>0.62664799904330593</v>
      </c>
      <c r="AH759">
        <v>0.63728736501914296</v>
      </c>
      <c r="AI759">
        <v>42</v>
      </c>
      <c r="AJ759">
        <v>1.032698891995</v>
      </c>
      <c r="AK759">
        <v>0.86297081682361432</v>
      </c>
    </row>
    <row r="760" spans="1:37" x14ac:dyDescent="0.3">
      <c r="A760">
        <v>20</v>
      </c>
      <c r="B760">
        <v>6.2836933300000002</v>
      </c>
      <c r="C760">
        <v>-75.566868330000005</v>
      </c>
      <c r="D760">
        <v>1.8</v>
      </c>
      <c r="E760">
        <v>1462.4190000000001</v>
      </c>
      <c r="F760">
        <v>9.1630000000000003</v>
      </c>
      <c r="G760">
        <v>24</v>
      </c>
      <c r="H760">
        <v>41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9.2236200466200735</v>
      </c>
      <c r="S760">
        <v>1</v>
      </c>
      <c r="T760">
        <v>758</v>
      </c>
      <c r="U760">
        <v>1</v>
      </c>
      <c r="V760">
        <v>8.8162290000000016</v>
      </c>
      <c r="W760">
        <v>1445</v>
      </c>
      <c r="X760">
        <v>1445</v>
      </c>
      <c r="Y760">
        <v>1453.7221163503459</v>
      </c>
      <c r="Z760">
        <v>81</v>
      </c>
      <c r="AA760">
        <v>0.8688695139263044</v>
      </c>
      <c r="AB760">
        <v>0.87903899501529748</v>
      </c>
      <c r="AC760">
        <v>60</v>
      </c>
      <c r="AD760">
        <v>0.56793785542165065</v>
      </c>
      <c r="AE760">
        <v>0.65466623472210095</v>
      </c>
      <c r="AF760">
        <v>52</v>
      </c>
      <c r="AG760">
        <v>0.62664799904330593</v>
      </c>
      <c r="AH760">
        <v>0.63728736501914296</v>
      </c>
      <c r="AI760">
        <v>42</v>
      </c>
      <c r="AJ760">
        <v>1.032698891995</v>
      </c>
      <c r="AK760">
        <v>0.86297081682361432</v>
      </c>
    </row>
    <row r="761" spans="1:37" x14ac:dyDescent="0.3">
      <c r="A761">
        <v>20</v>
      </c>
      <c r="B761">
        <v>6.2837199999999998</v>
      </c>
      <c r="C761">
        <v>-75.566784999999996</v>
      </c>
      <c r="D761">
        <v>1.7</v>
      </c>
      <c r="E761">
        <v>1463.32</v>
      </c>
      <c r="F761">
        <v>9.3290000000000006</v>
      </c>
      <c r="G761">
        <v>24</v>
      </c>
      <c r="H761">
        <v>41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9.5845058275058577</v>
      </c>
      <c r="S761">
        <v>1</v>
      </c>
      <c r="T761">
        <v>759</v>
      </c>
      <c r="U761">
        <v>1</v>
      </c>
      <c r="V761">
        <v>8.8255580000000009</v>
      </c>
      <c r="W761">
        <v>1445</v>
      </c>
      <c r="X761">
        <v>1445</v>
      </c>
      <c r="Y761">
        <v>1455.5086648994529</v>
      </c>
      <c r="Z761">
        <v>81</v>
      </c>
      <c r="AA761">
        <v>0.8688695139263044</v>
      </c>
      <c r="AB761">
        <v>0.87903899501529748</v>
      </c>
      <c r="AC761">
        <v>60</v>
      </c>
      <c r="AD761">
        <v>0.56793785542165065</v>
      </c>
      <c r="AE761">
        <v>0.65466623472210095</v>
      </c>
      <c r="AF761">
        <v>52</v>
      </c>
      <c r="AG761">
        <v>0.62664799904330593</v>
      </c>
      <c r="AH761">
        <v>0.63728736501914296</v>
      </c>
      <c r="AI761">
        <v>42</v>
      </c>
      <c r="AJ761">
        <v>1.032698891995</v>
      </c>
      <c r="AK761">
        <v>0.86297081682361432</v>
      </c>
    </row>
    <row r="762" spans="1:37" x14ac:dyDescent="0.3">
      <c r="A762">
        <v>20</v>
      </c>
      <c r="B762">
        <v>6.2837550000000002</v>
      </c>
      <c r="C762">
        <v>-75.56670167</v>
      </c>
      <c r="D762">
        <v>1.7</v>
      </c>
      <c r="E762">
        <v>1463.72</v>
      </c>
      <c r="F762">
        <v>9.9499999999999993</v>
      </c>
      <c r="G762">
        <v>24</v>
      </c>
      <c r="H762">
        <v>41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9.9147132867133188</v>
      </c>
      <c r="S762">
        <v>1</v>
      </c>
      <c r="T762">
        <v>760</v>
      </c>
      <c r="U762">
        <v>1</v>
      </c>
      <c r="V762">
        <v>8.8355080000000008</v>
      </c>
      <c r="W762">
        <v>1445</v>
      </c>
      <c r="X762">
        <v>1445</v>
      </c>
      <c r="Y762">
        <v>1457.3935558831899</v>
      </c>
      <c r="Z762">
        <v>82</v>
      </c>
      <c r="AA762">
        <v>0.47865388575293188</v>
      </c>
      <c r="AB762">
        <v>0.64005888345967055</v>
      </c>
      <c r="AC762">
        <v>60</v>
      </c>
      <c r="AD762">
        <v>0.56793785542165065</v>
      </c>
      <c r="AE762">
        <v>0.65466623472210095</v>
      </c>
      <c r="AF762">
        <v>52</v>
      </c>
      <c r="AG762">
        <v>0.62664799904330593</v>
      </c>
      <c r="AH762">
        <v>0.63728736501914296</v>
      </c>
      <c r="AI762">
        <v>42</v>
      </c>
      <c r="AJ762">
        <v>1.032698891995</v>
      </c>
      <c r="AK762">
        <v>0.86297081682361432</v>
      </c>
    </row>
    <row r="763" spans="1:37" x14ac:dyDescent="0.3">
      <c r="A763">
        <v>20</v>
      </c>
      <c r="B763">
        <v>6.2837983299999998</v>
      </c>
      <c r="C763">
        <v>-75.566618329999997</v>
      </c>
      <c r="D763">
        <v>1.7</v>
      </c>
      <c r="E763">
        <v>1464.421</v>
      </c>
      <c r="F763">
        <v>10.210000000000001</v>
      </c>
      <c r="G763">
        <v>24</v>
      </c>
      <c r="H763">
        <v>41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10.33957808857812</v>
      </c>
      <c r="S763">
        <v>1</v>
      </c>
      <c r="T763">
        <v>761</v>
      </c>
      <c r="U763">
        <v>1</v>
      </c>
      <c r="V763">
        <v>8.8457180000000015</v>
      </c>
      <c r="W763">
        <v>1469</v>
      </c>
      <c r="X763">
        <v>1469</v>
      </c>
      <c r="Y763">
        <v>1459.2213978793641</v>
      </c>
      <c r="Z763">
        <v>82</v>
      </c>
      <c r="AA763">
        <v>0.47865388575293188</v>
      </c>
      <c r="AB763">
        <v>0.64005888345967055</v>
      </c>
      <c r="AC763">
        <v>60</v>
      </c>
      <c r="AD763">
        <v>0.56793785542165065</v>
      </c>
      <c r="AE763">
        <v>0.65466623472210095</v>
      </c>
      <c r="AF763">
        <v>52</v>
      </c>
      <c r="AG763">
        <v>0.62664799904330593</v>
      </c>
      <c r="AH763">
        <v>0.63728736501914296</v>
      </c>
      <c r="AI763">
        <v>42</v>
      </c>
      <c r="AJ763">
        <v>1.032698891995</v>
      </c>
      <c r="AK763">
        <v>0.86297081682361432</v>
      </c>
    </row>
    <row r="764" spans="1:37" x14ac:dyDescent="0.3">
      <c r="A764">
        <v>20</v>
      </c>
      <c r="B764">
        <v>6.2838433299999998</v>
      </c>
      <c r="C764">
        <v>-75.566533329999999</v>
      </c>
      <c r="D764">
        <v>1.6</v>
      </c>
      <c r="E764">
        <v>1464.722</v>
      </c>
      <c r="F764">
        <v>10.833</v>
      </c>
      <c r="G764">
        <v>24</v>
      </c>
      <c r="H764">
        <v>41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10.831174825174861</v>
      </c>
      <c r="S764">
        <v>1</v>
      </c>
      <c r="T764">
        <v>762</v>
      </c>
      <c r="U764">
        <v>1</v>
      </c>
      <c r="V764">
        <v>8.8565510000000014</v>
      </c>
      <c r="W764">
        <v>1469</v>
      </c>
      <c r="X764">
        <v>1469</v>
      </c>
      <c r="Y764">
        <v>1460.9604488698769</v>
      </c>
      <c r="Z764">
        <v>82</v>
      </c>
      <c r="AA764">
        <v>0.47865388575293188</v>
      </c>
      <c r="AB764">
        <v>0.64005888345967055</v>
      </c>
      <c r="AC764">
        <v>60</v>
      </c>
      <c r="AD764">
        <v>0.56793785542165065</v>
      </c>
      <c r="AE764">
        <v>0.65466623472210095</v>
      </c>
      <c r="AF764">
        <v>53</v>
      </c>
      <c r="AG764">
        <v>0.13617722331518631</v>
      </c>
      <c r="AH764">
        <v>0.2680380731807146</v>
      </c>
      <c r="AI764">
        <v>42</v>
      </c>
      <c r="AJ764">
        <v>1.032698891995</v>
      </c>
      <c r="AK764">
        <v>0.86297081682361432</v>
      </c>
    </row>
    <row r="765" spans="1:37" x14ac:dyDescent="0.3">
      <c r="A765">
        <v>20</v>
      </c>
      <c r="B765">
        <v>6.2838866700000002</v>
      </c>
      <c r="C765">
        <v>-75.566446670000005</v>
      </c>
      <c r="D765">
        <v>1.6</v>
      </c>
      <c r="E765">
        <v>1465.3219999999999</v>
      </c>
      <c r="F765">
        <v>11.087</v>
      </c>
      <c r="G765">
        <v>24</v>
      </c>
      <c r="H765">
        <v>41</v>
      </c>
      <c r="I765">
        <v>36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11.169944055944089</v>
      </c>
      <c r="S765">
        <v>1</v>
      </c>
      <c r="T765">
        <v>763</v>
      </c>
      <c r="U765">
        <v>1</v>
      </c>
      <c r="V765">
        <v>8.8676380000000012</v>
      </c>
      <c r="W765">
        <v>1469</v>
      </c>
      <c r="X765">
        <v>1469</v>
      </c>
      <c r="Y765">
        <v>1462.58354746283</v>
      </c>
      <c r="Z765">
        <v>82</v>
      </c>
      <c r="AA765">
        <v>0.47865388575293188</v>
      </c>
      <c r="AB765">
        <v>0.64005888345967055</v>
      </c>
      <c r="AC765">
        <v>60</v>
      </c>
      <c r="AD765">
        <v>0.56793785542165065</v>
      </c>
      <c r="AE765">
        <v>0.65466623472210095</v>
      </c>
      <c r="AF765">
        <v>53</v>
      </c>
      <c r="AG765">
        <v>0.13617722331518631</v>
      </c>
      <c r="AH765">
        <v>0.2680380731807146</v>
      </c>
      <c r="AI765">
        <v>42</v>
      </c>
      <c r="AJ765">
        <v>1.032698891995</v>
      </c>
      <c r="AK765">
        <v>0.86297081682361432</v>
      </c>
    </row>
    <row r="766" spans="1:37" x14ac:dyDescent="0.3">
      <c r="A766">
        <v>20</v>
      </c>
      <c r="B766">
        <v>6.2839266699999996</v>
      </c>
      <c r="C766">
        <v>-75.566356670000005</v>
      </c>
      <c r="D766">
        <v>1.6</v>
      </c>
      <c r="E766">
        <v>1465.8230000000001</v>
      </c>
      <c r="F766">
        <v>11.102</v>
      </c>
      <c r="G766">
        <v>24</v>
      </c>
      <c r="H766">
        <v>41</v>
      </c>
      <c r="I766">
        <v>36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11.25631468531472</v>
      </c>
      <c r="S766">
        <v>1</v>
      </c>
      <c r="T766">
        <v>764</v>
      </c>
      <c r="U766">
        <v>1</v>
      </c>
      <c r="V766">
        <v>8.8787400000000023</v>
      </c>
      <c r="W766">
        <v>1469</v>
      </c>
      <c r="X766">
        <v>1469</v>
      </c>
      <c r="Y766">
        <v>1464.0683607699891</v>
      </c>
      <c r="Z766">
        <v>82</v>
      </c>
      <c r="AA766">
        <v>0.47865388575293188</v>
      </c>
      <c r="AB766">
        <v>0.64005888345967055</v>
      </c>
      <c r="AC766">
        <v>60</v>
      </c>
      <c r="AD766">
        <v>0.56793785542165065</v>
      </c>
      <c r="AE766">
        <v>0.65466623472210095</v>
      </c>
      <c r="AF766">
        <v>53</v>
      </c>
      <c r="AG766">
        <v>0.13617722331518631</v>
      </c>
      <c r="AH766">
        <v>0.2680380731807146</v>
      </c>
      <c r="AI766">
        <v>42</v>
      </c>
      <c r="AJ766">
        <v>1.032698891995</v>
      </c>
      <c r="AK766">
        <v>0.86297081682361432</v>
      </c>
    </row>
    <row r="767" spans="1:37" x14ac:dyDescent="0.3">
      <c r="A767">
        <v>20</v>
      </c>
      <c r="B767">
        <v>6.2839633299999997</v>
      </c>
      <c r="C767">
        <v>-75.56626</v>
      </c>
      <c r="D767">
        <v>1.7</v>
      </c>
      <c r="E767">
        <v>1466.3230000000001</v>
      </c>
      <c r="F767">
        <v>11.452</v>
      </c>
      <c r="G767">
        <v>24</v>
      </c>
      <c r="H767">
        <v>41</v>
      </c>
      <c r="I767">
        <v>36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10.91725407925412</v>
      </c>
      <c r="S767">
        <v>1</v>
      </c>
      <c r="T767">
        <v>765</v>
      </c>
      <c r="U767">
        <v>1</v>
      </c>
      <c r="V767">
        <v>8.8901920000000008</v>
      </c>
      <c r="W767">
        <v>1469</v>
      </c>
      <c r="X767">
        <v>1469</v>
      </c>
      <c r="Y767">
        <v>1465.3976185824879</v>
      </c>
      <c r="Z767">
        <v>82</v>
      </c>
      <c r="AA767">
        <v>0.47865388575293188</v>
      </c>
      <c r="AB767">
        <v>0.64005888345967055</v>
      </c>
      <c r="AC767">
        <v>60</v>
      </c>
      <c r="AD767">
        <v>0.56793785542165065</v>
      </c>
      <c r="AE767">
        <v>0.65466623472210095</v>
      </c>
      <c r="AF767">
        <v>53</v>
      </c>
      <c r="AG767">
        <v>0.13617722331518631</v>
      </c>
      <c r="AH767">
        <v>0.2680380731807146</v>
      </c>
      <c r="AI767">
        <v>42</v>
      </c>
      <c r="AJ767">
        <v>1.032698891995</v>
      </c>
      <c r="AK767">
        <v>0.86297081682361432</v>
      </c>
    </row>
    <row r="768" spans="1:37" x14ac:dyDescent="0.3">
      <c r="A768">
        <v>20</v>
      </c>
      <c r="B768">
        <v>6.2840049999999996</v>
      </c>
      <c r="C768">
        <v>-75.566166670000001</v>
      </c>
      <c r="D768">
        <v>1.7</v>
      </c>
      <c r="E768">
        <v>1467.424</v>
      </c>
      <c r="F768">
        <v>10.634</v>
      </c>
      <c r="G768">
        <v>25</v>
      </c>
      <c r="H768">
        <v>41</v>
      </c>
      <c r="I768">
        <v>36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10.257759906759951</v>
      </c>
      <c r="S768">
        <v>1</v>
      </c>
      <c r="T768">
        <v>766</v>
      </c>
      <c r="U768">
        <v>1</v>
      </c>
      <c r="V768">
        <v>8.9008260000000003</v>
      </c>
      <c r="W768">
        <v>1469</v>
      </c>
      <c r="X768">
        <v>1469</v>
      </c>
      <c r="Y768">
        <v>1466.559333844765</v>
      </c>
      <c r="Z768">
        <v>82</v>
      </c>
      <c r="AA768">
        <v>0.47865388575293188</v>
      </c>
      <c r="AB768">
        <v>0.64005888345967055</v>
      </c>
      <c r="AC768">
        <v>60</v>
      </c>
      <c r="AD768">
        <v>0.56793785542165065</v>
      </c>
      <c r="AE768">
        <v>0.65466623472210095</v>
      </c>
      <c r="AF768">
        <v>53</v>
      </c>
      <c r="AG768">
        <v>0.13617722331518631</v>
      </c>
      <c r="AH768">
        <v>0.2680380731807146</v>
      </c>
      <c r="AI768">
        <v>42</v>
      </c>
      <c r="AJ768">
        <v>1.032698891995</v>
      </c>
      <c r="AK768">
        <v>0.86297081682361432</v>
      </c>
    </row>
    <row r="769" spans="1:37" x14ac:dyDescent="0.3">
      <c r="A769">
        <v>20</v>
      </c>
      <c r="B769">
        <v>6.2840449999999999</v>
      </c>
      <c r="C769">
        <v>-75.566085000000001</v>
      </c>
      <c r="D769">
        <v>1.7</v>
      </c>
      <c r="E769">
        <v>1468.624</v>
      </c>
      <c r="F769">
        <v>9.0839999999999996</v>
      </c>
      <c r="G769">
        <v>26</v>
      </c>
      <c r="H769">
        <v>41</v>
      </c>
      <c r="I769">
        <v>36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9.1373519813520208</v>
      </c>
      <c r="S769">
        <v>1</v>
      </c>
      <c r="T769">
        <v>767</v>
      </c>
      <c r="U769">
        <v>1</v>
      </c>
      <c r="V769">
        <v>8.9099100000000018</v>
      </c>
      <c r="W769">
        <v>1469</v>
      </c>
      <c r="X769">
        <v>1469</v>
      </c>
      <c r="Y769">
        <v>1467.5470094267171</v>
      </c>
      <c r="Z769">
        <v>82</v>
      </c>
      <c r="AA769">
        <v>0.47865388575293188</v>
      </c>
      <c r="AB769">
        <v>0.64005888345967055</v>
      </c>
      <c r="AC769">
        <v>60</v>
      </c>
      <c r="AD769">
        <v>0.56793785542165065</v>
      </c>
      <c r="AE769">
        <v>0.65466623472210095</v>
      </c>
      <c r="AF769">
        <v>53</v>
      </c>
      <c r="AG769">
        <v>0.13617722331518631</v>
      </c>
      <c r="AH769">
        <v>0.2680380731807146</v>
      </c>
      <c r="AI769">
        <v>43</v>
      </c>
      <c r="AJ769">
        <v>0.27492549283814521</v>
      </c>
      <c r="AK769">
        <v>0.49738999688435798</v>
      </c>
    </row>
    <row r="770" spans="1:37" x14ac:dyDescent="0.3">
      <c r="A770">
        <v>20</v>
      </c>
      <c r="B770">
        <v>6.2840749999999996</v>
      </c>
      <c r="C770">
        <v>-75.566014999999993</v>
      </c>
      <c r="D770">
        <v>1.8</v>
      </c>
      <c r="E770">
        <v>1469.7249999999999</v>
      </c>
      <c r="F770">
        <v>7.6</v>
      </c>
      <c r="G770">
        <v>24</v>
      </c>
      <c r="H770">
        <v>41</v>
      </c>
      <c r="I770">
        <v>36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7.512358974359012</v>
      </c>
      <c r="S770">
        <v>1</v>
      </c>
      <c r="T770">
        <v>768</v>
      </c>
      <c r="U770">
        <v>1</v>
      </c>
      <c r="V770">
        <v>8.9175100000000018</v>
      </c>
      <c r="W770">
        <v>1469</v>
      </c>
      <c r="X770">
        <v>1469</v>
      </c>
      <c r="Y770">
        <v>1468.359831194095</v>
      </c>
      <c r="Z770">
        <v>82</v>
      </c>
      <c r="AA770">
        <v>0.47865388575293188</v>
      </c>
      <c r="AB770">
        <v>0.64005888345967055</v>
      </c>
      <c r="AC770">
        <v>60</v>
      </c>
      <c r="AD770">
        <v>0.56793785542165065</v>
      </c>
      <c r="AE770">
        <v>0.65466623472210095</v>
      </c>
      <c r="AF770">
        <v>53</v>
      </c>
      <c r="AG770">
        <v>0.13617722331518631</v>
      </c>
      <c r="AH770">
        <v>0.2680380731807146</v>
      </c>
      <c r="AI770">
        <v>43</v>
      </c>
      <c r="AJ770">
        <v>0.27492549283814521</v>
      </c>
      <c r="AK770">
        <v>0.49738999688435798</v>
      </c>
    </row>
    <row r="771" spans="1:37" x14ac:dyDescent="0.3">
      <c r="A771">
        <v>20</v>
      </c>
      <c r="B771">
        <v>6.2840949999999998</v>
      </c>
      <c r="C771">
        <v>-75.565968330000004</v>
      </c>
      <c r="D771">
        <v>1.9</v>
      </c>
      <c r="E771">
        <v>1470.7249999999999</v>
      </c>
      <c r="F771">
        <v>5.6849999999999996</v>
      </c>
      <c r="G771">
        <v>24</v>
      </c>
      <c r="H771">
        <v>41</v>
      </c>
      <c r="I771">
        <v>36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5.6368974358974668</v>
      </c>
      <c r="S771">
        <v>1</v>
      </c>
      <c r="T771">
        <v>769</v>
      </c>
      <c r="U771">
        <v>1</v>
      </c>
      <c r="V771">
        <v>8.9231950000000015</v>
      </c>
      <c r="W771">
        <v>1469</v>
      </c>
      <c r="X771">
        <v>1469</v>
      </c>
      <c r="Y771">
        <v>1469.002847377131</v>
      </c>
      <c r="Z771">
        <v>82</v>
      </c>
      <c r="AA771">
        <v>0.47865388575293188</v>
      </c>
      <c r="AB771">
        <v>0.64005888345967055</v>
      </c>
      <c r="AC771">
        <v>60</v>
      </c>
      <c r="AD771">
        <v>0.56793785542165065</v>
      </c>
      <c r="AE771">
        <v>0.65466623472210095</v>
      </c>
      <c r="AF771">
        <v>53</v>
      </c>
      <c r="AG771">
        <v>0.13617722331518631</v>
      </c>
      <c r="AH771">
        <v>0.2680380731807146</v>
      </c>
      <c r="AI771">
        <v>43</v>
      </c>
      <c r="AJ771">
        <v>0.27492549283814521</v>
      </c>
      <c r="AK771">
        <v>0.49738999688435798</v>
      </c>
    </row>
    <row r="772" spans="1:37" x14ac:dyDescent="0.3">
      <c r="A772">
        <v>20</v>
      </c>
      <c r="B772">
        <v>6.2841100000000001</v>
      </c>
      <c r="C772">
        <v>-75.565936669999999</v>
      </c>
      <c r="D772">
        <v>1.9</v>
      </c>
      <c r="E772">
        <v>1471.7249999999999</v>
      </c>
      <c r="F772">
        <v>4.1459999999999999</v>
      </c>
      <c r="G772">
        <v>25</v>
      </c>
      <c r="H772">
        <v>41</v>
      </c>
      <c r="I772">
        <v>36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3.7512727272727511</v>
      </c>
      <c r="S772">
        <v>1</v>
      </c>
      <c r="T772">
        <v>770</v>
      </c>
      <c r="U772">
        <v>1</v>
      </c>
      <c r="V772">
        <v>8.927341000000002</v>
      </c>
      <c r="W772">
        <v>1469</v>
      </c>
      <c r="X772">
        <v>1469</v>
      </c>
      <c r="Y772">
        <v>1469.4871342373831</v>
      </c>
      <c r="Z772">
        <v>82</v>
      </c>
      <c r="AA772">
        <v>0.47865388575293188</v>
      </c>
      <c r="AB772">
        <v>0.64005888345967055</v>
      </c>
      <c r="AC772">
        <v>60</v>
      </c>
      <c r="AD772">
        <v>0.56793785542165065</v>
      </c>
      <c r="AE772">
        <v>0.65466623472210095</v>
      </c>
      <c r="AF772">
        <v>53</v>
      </c>
      <c r="AG772">
        <v>0.13617722331518631</v>
      </c>
      <c r="AH772">
        <v>0.2680380731807146</v>
      </c>
      <c r="AI772">
        <v>43</v>
      </c>
      <c r="AJ772">
        <v>0.27492549283814521</v>
      </c>
      <c r="AK772">
        <v>0.49738999688435798</v>
      </c>
    </row>
    <row r="773" spans="1:37" x14ac:dyDescent="0.3">
      <c r="A773">
        <v>20</v>
      </c>
      <c r="B773">
        <v>6.2841149999999999</v>
      </c>
      <c r="C773">
        <v>-75.565928330000006</v>
      </c>
      <c r="D773">
        <v>1.9</v>
      </c>
      <c r="E773">
        <v>1472.325</v>
      </c>
      <c r="F773">
        <v>1.8480000000000001</v>
      </c>
      <c r="G773">
        <v>23</v>
      </c>
      <c r="H773">
        <v>41</v>
      </c>
      <c r="I773">
        <v>36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2.187256410256428</v>
      </c>
      <c r="S773">
        <v>1</v>
      </c>
      <c r="T773">
        <v>771</v>
      </c>
      <c r="U773">
        <v>1</v>
      </c>
      <c r="V773">
        <v>8.9291890000000027</v>
      </c>
      <c r="W773">
        <v>1469</v>
      </c>
      <c r="X773">
        <v>1469</v>
      </c>
      <c r="Y773">
        <v>1469.876222446886</v>
      </c>
      <c r="Z773">
        <v>82</v>
      </c>
      <c r="AA773">
        <v>0.47865388575293188</v>
      </c>
      <c r="AB773">
        <v>0.64005888345967055</v>
      </c>
      <c r="AC773">
        <v>60</v>
      </c>
      <c r="AD773">
        <v>0.56793785542165065</v>
      </c>
      <c r="AE773">
        <v>0.65466623472210095</v>
      </c>
      <c r="AF773">
        <v>53</v>
      </c>
      <c r="AG773">
        <v>0.13617722331518631</v>
      </c>
      <c r="AH773">
        <v>0.2680380731807146</v>
      </c>
      <c r="AI773">
        <v>43</v>
      </c>
      <c r="AJ773">
        <v>0.27492549283814521</v>
      </c>
      <c r="AK773">
        <v>0.49738999688435798</v>
      </c>
    </row>
    <row r="774" spans="1:37" x14ac:dyDescent="0.3">
      <c r="A774">
        <v>20</v>
      </c>
      <c r="B774">
        <v>6.2841133300000003</v>
      </c>
      <c r="C774">
        <v>-75.565923330000004</v>
      </c>
      <c r="D774">
        <v>1.9</v>
      </c>
      <c r="E774">
        <v>1472.925</v>
      </c>
      <c r="F774">
        <v>0</v>
      </c>
      <c r="G774">
        <v>24</v>
      </c>
      <c r="H774">
        <v>41</v>
      </c>
      <c r="I774">
        <v>36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1.008909090909103</v>
      </c>
      <c r="S774">
        <v>1</v>
      </c>
      <c r="T774">
        <v>772</v>
      </c>
      <c r="U774">
        <v>1</v>
      </c>
      <c r="V774">
        <v>8.9291890000000027</v>
      </c>
      <c r="W774">
        <v>1469</v>
      </c>
      <c r="X774">
        <v>1469</v>
      </c>
      <c r="Y774">
        <v>1470.159409179586</v>
      </c>
      <c r="Z774">
        <v>82</v>
      </c>
      <c r="AA774">
        <v>0.47865388575293188</v>
      </c>
      <c r="AB774">
        <v>0.64005888345967055</v>
      </c>
      <c r="AC774">
        <v>60</v>
      </c>
      <c r="AD774">
        <v>0.56793785542165065</v>
      </c>
      <c r="AE774">
        <v>0.65466623472210095</v>
      </c>
      <c r="AF774">
        <v>53</v>
      </c>
      <c r="AG774">
        <v>0.13617722331518631</v>
      </c>
      <c r="AH774">
        <v>0.2680380731807146</v>
      </c>
      <c r="AI774">
        <v>43</v>
      </c>
      <c r="AJ774">
        <v>0.27492549283814521</v>
      </c>
      <c r="AK774">
        <v>0.49738999688435798</v>
      </c>
    </row>
    <row r="775" spans="1:37" x14ac:dyDescent="0.3">
      <c r="A775">
        <v>20</v>
      </c>
      <c r="B775">
        <v>6.2841183300000001</v>
      </c>
      <c r="C775">
        <v>-75.565924999999993</v>
      </c>
      <c r="D775">
        <v>1.8</v>
      </c>
      <c r="E775">
        <v>1473.625</v>
      </c>
      <c r="F775">
        <v>0</v>
      </c>
      <c r="G775">
        <v>26</v>
      </c>
      <c r="H775">
        <v>41</v>
      </c>
      <c r="I775">
        <v>36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0</v>
      </c>
      <c r="S775">
        <v>1</v>
      </c>
      <c r="T775">
        <v>773</v>
      </c>
      <c r="U775">
        <v>1</v>
      </c>
      <c r="V775">
        <v>8.9291890000000027</v>
      </c>
      <c r="W775">
        <v>1469</v>
      </c>
      <c r="X775">
        <v>1469</v>
      </c>
      <c r="Y775">
        <v>1470.341230468649</v>
      </c>
      <c r="Z775">
        <v>82</v>
      </c>
      <c r="AA775">
        <v>0.47865388575293188</v>
      </c>
      <c r="AB775">
        <v>0.64005888345967055</v>
      </c>
      <c r="AC775">
        <v>60</v>
      </c>
      <c r="AD775">
        <v>0.56793785542165065</v>
      </c>
      <c r="AE775">
        <v>0.65466623472210095</v>
      </c>
      <c r="AF775">
        <v>53</v>
      </c>
      <c r="AG775">
        <v>0.13617722331518631</v>
      </c>
      <c r="AH775">
        <v>0.2680380731807146</v>
      </c>
      <c r="AI775">
        <v>43</v>
      </c>
      <c r="AJ775">
        <v>0.27492549283814521</v>
      </c>
      <c r="AK775">
        <v>0.49738999688435798</v>
      </c>
    </row>
    <row r="776" spans="1:37" x14ac:dyDescent="0.3">
      <c r="A776">
        <v>20</v>
      </c>
      <c r="B776">
        <v>6.2841233299999999</v>
      </c>
      <c r="C776">
        <v>-75.565924999999993</v>
      </c>
      <c r="D776">
        <v>1.8</v>
      </c>
      <c r="E776">
        <v>1472.825</v>
      </c>
      <c r="F776">
        <v>0</v>
      </c>
      <c r="G776">
        <v>25</v>
      </c>
      <c r="H776">
        <v>41</v>
      </c>
      <c r="I776">
        <v>36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0</v>
      </c>
      <c r="S776">
        <v>1</v>
      </c>
      <c r="T776">
        <v>774</v>
      </c>
      <c r="U776">
        <v>1</v>
      </c>
      <c r="V776">
        <v>8.9291890000000027</v>
      </c>
      <c r="W776">
        <v>1469</v>
      </c>
      <c r="X776">
        <v>1469</v>
      </c>
      <c r="Y776">
        <v>1470.395521763292</v>
      </c>
      <c r="Z776">
        <v>82</v>
      </c>
      <c r="AA776">
        <v>0.47865388575293188</v>
      </c>
      <c r="AB776">
        <v>0.64005888345967055</v>
      </c>
      <c r="AC776">
        <v>60</v>
      </c>
      <c r="AD776">
        <v>0.56793785542165065</v>
      </c>
      <c r="AE776">
        <v>0.65466623472210095</v>
      </c>
      <c r="AF776">
        <v>53</v>
      </c>
      <c r="AG776">
        <v>0.13617722331518631</v>
      </c>
      <c r="AH776">
        <v>0.2680380731807146</v>
      </c>
      <c r="AI776">
        <v>43</v>
      </c>
      <c r="AJ776">
        <v>0.27492549283814521</v>
      </c>
      <c r="AK776">
        <v>0.49738999688435798</v>
      </c>
    </row>
    <row r="777" spans="1:37" x14ac:dyDescent="0.3">
      <c r="A777">
        <v>20</v>
      </c>
      <c r="B777">
        <v>6.2841233299999999</v>
      </c>
      <c r="C777">
        <v>-75.565924999999993</v>
      </c>
      <c r="D777">
        <v>1.7</v>
      </c>
      <c r="E777">
        <v>1472.825</v>
      </c>
      <c r="F777">
        <v>0</v>
      </c>
      <c r="G777">
        <v>25</v>
      </c>
      <c r="H777">
        <v>41</v>
      </c>
      <c r="I777">
        <v>36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0</v>
      </c>
      <c r="S777">
        <v>1</v>
      </c>
      <c r="T777">
        <v>775</v>
      </c>
      <c r="U777">
        <v>1</v>
      </c>
      <c r="V777">
        <v>8.9291890000000027</v>
      </c>
      <c r="W777">
        <v>1469</v>
      </c>
      <c r="X777">
        <v>1469</v>
      </c>
      <c r="Y777">
        <v>1470.3079903239579</v>
      </c>
      <c r="Z777">
        <v>82</v>
      </c>
      <c r="AA777">
        <v>0.47865388575293188</v>
      </c>
      <c r="AB777">
        <v>0.64005888345967055</v>
      </c>
      <c r="AC777">
        <v>60</v>
      </c>
      <c r="AD777">
        <v>0.56793785542165065</v>
      </c>
      <c r="AE777">
        <v>0.65466623472210095</v>
      </c>
      <c r="AF777">
        <v>53</v>
      </c>
      <c r="AG777">
        <v>0.13617722331518631</v>
      </c>
      <c r="AH777">
        <v>0.2680380731807146</v>
      </c>
      <c r="AI777">
        <v>43</v>
      </c>
      <c r="AJ777">
        <v>0.27492549283814521</v>
      </c>
      <c r="AK777">
        <v>0.49738999688435798</v>
      </c>
    </row>
    <row r="778" spans="1:37" x14ac:dyDescent="0.3">
      <c r="A778">
        <v>20</v>
      </c>
      <c r="B778">
        <v>6.2841233299999999</v>
      </c>
      <c r="C778">
        <v>-75.565924999999993</v>
      </c>
      <c r="D778">
        <v>1.7</v>
      </c>
      <c r="E778">
        <v>1472.825</v>
      </c>
      <c r="F778">
        <v>0</v>
      </c>
      <c r="G778">
        <v>25</v>
      </c>
      <c r="H778">
        <v>41</v>
      </c>
      <c r="I778">
        <v>36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0</v>
      </c>
      <c r="S778">
        <v>1</v>
      </c>
      <c r="T778">
        <v>776</v>
      </c>
      <c r="U778">
        <v>1</v>
      </c>
      <c r="V778">
        <v>8.9291890000000027</v>
      </c>
      <c r="W778">
        <v>1469</v>
      </c>
      <c r="X778">
        <v>1469</v>
      </c>
      <c r="Y778">
        <v>1470.105474679028</v>
      </c>
      <c r="Z778">
        <v>82</v>
      </c>
      <c r="AA778">
        <v>0.47865388575293188</v>
      </c>
      <c r="AB778">
        <v>0.64005888345967055</v>
      </c>
      <c r="AC778">
        <v>60</v>
      </c>
      <c r="AD778">
        <v>0.56793785542165065</v>
      </c>
      <c r="AE778">
        <v>0.65466623472210095</v>
      </c>
      <c r="AF778">
        <v>53</v>
      </c>
      <c r="AG778">
        <v>0.13617722331518631</v>
      </c>
      <c r="AH778">
        <v>0.2680380731807146</v>
      </c>
      <c r="AI778">
        <v>43</v>
      </c>
      <c r="AJ778">
        <v>0.27492549283814521</v>
      </c>
      <c r="AK778">
        <v>0.49738999688435798</v>
      </c>
    </row>
    <row r="779" spans="1:37" x14ac:dyDescent="0.3">
      <c r="A779">
        <v>20</v>
      </c>
      <c r="B779">
        <v>6.2841233299999999</v>
      </c>
      <c r="C779">
        <v>-75.565924999999993</v>
      </c>
      <c r="D779">
        <v>1.7</v>
      </c>
      <c r="E779">
        <v>1472.825</v>
      </c>
      <c r="F779">
        <v>0</v>
      </c>
      <c r="G779">
        <v>27</v>
      </c>
      <c r="H779">
        <v>41</v>
      </c>
      <c r="I779">
        <v>36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0</v>
      </c>
      <c r="S779">
        <v>1</v>
      </c>
      <c r="T779">
        <v>777</v>
      </c>
      <c r="U779">
        <v>1</v>
      </c>
      <c r="V779">
        <v>8.9291890000000027</v>
      </c>
      <c r="W779">
        <v>1469</v>
      </c>
      <c r="X779">
        <v>1469</v>
      </c>
      <c r="Y779">
        <v>1469.816885562718</v>
      </c>
      <c r="Z779">
        <v>82</v>
      </c>
      <c r="AA779">
        <v>0.47865388575293188</v>
      </c>
      <c r="AB779">
        <v>0.64005888345967055</v>
      </c>
      <c r="AC779">
        <v>60</v>
      </c>
      <c r="AD779">
        <v>0.56793785542165065</v>
      </c>
      <c r="AE779">
        <v>0.65466623472210095</v>
      </c>
      <c r="AF779">
        <v>53</v>
      </c>
      <c r="AG779">
        <v>0.13617722331518631</v>
      </c>
      <c r="AH779">
        <v>0.2680380731807146</v>
      </c>
      <c r="AI779">
        <v>43</v>
      </c>
      <c r="AJ779">
        <v>0.27492549283814521</v>
      </c>
      <c r="AK779">
        <v>0.49738999688435798</v>
      </c>
    </row>
    <row r="780" spans="1:37" x14ac:dyDescent="0.3">
      <c r="A780">
        <v>20</v>
      </c>
      <c r="B780">
        <v>6.2841233299999999</v>
      </c>
      <c r="C780">
        <v>-75.565924999999993</v>
      </c>
      <c r="D780">
        <v>1.7</v>
      </c>
      <c r="E780">
        <v>1472.825</v>
      </c>
      <c r="F780">
        <v>0</v>
      </c>
      <c r="G780">
        <v>28</v>
      </c>
      <c r="H780">
        <v>41</v>
      </c>
      <c r="I780">
        <v>36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0</v>
      </c>
      <c r="S780">
        <v>1</v>
      </c>
      <c r="T780">
        <v>778</v>
      </c>
      <c r="U780">
        <v>1</v>
      </c>
      <c r="V780">
        <v>8.9291890000000027</v>
      </c>
      <c r="W780">
        <v>1469</v>
      </c>
      <c r="X780">
        <v>1469</v>
      </c>
      <c r="Y780">
        <v>1469.472333984274</v>
      </c>
      <c r="Z780">
        <v>82</v>
      </c>
      <c r="AA780">
        <v>0.47865388575293188</v>
      </c>
      <c r="AB780">
        <v>0.64005888345967055</v>
      </c>
      <c r="AC780">
        <v>60</v>
      </c>
      <c r="AD780">
        <v>0.56793785542165065</v>
      </c>
      <c r="AE780">
        <v>0.65466623472210095</v>
      </c>
      <c r="AF780">
        <v>53</v>
      </c>
      <c r="AG780">
        <v>0.13617722331518631</v>
      </c>
      <c r="AH780">
        <v>0.2680380731807146</v>
      </c>
      <c r="AI780">
        <v>43</v>
      </c>
      <c r="AJ780">
        <v>0.27492549283814521</v>
      </c>
      <c r="AK780">
        <v>0.49738999688435798</v>
      </c>
    </row>
    <row r="781" spans="1:37" x14ac:dyDescent="0.3">
      <c r="A781">
        <v>20</v>
      </c>
      <c r="B781">
        <v>6.28414333</v>
      </c>
      <c r="C781">
        <v>-75.565893329999994</v>
      </c>
      <c r="D781">
        <v>1.7</v>
      </c>
      <c r="E781">
        <v>1471.9259999999999</v>
      </c>
      <c r="F781">
        <v>0.14799999999999999</v>
      </c>
      <c r="G781">
        <v>28</v>
      </c>
      <c r="H781">
        <v>41</v>
      </c>
      <c r="I781">
        <v>36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1.0272564102564079</v>
      </c>
      <c r="S781">
        <v>1</v>
      </c>
      <c r="T781">
        <v>779</v>
      </c>
      <c r="U781">
        <v>1</v>
      </c>
      <c r="V781">
        <v>8.9293370000000021</v>
      </c>
      <c r="W781">
        <v>1469</v>
      </c>
      <c r="X781">
        <v>1469</v>
      </c>
      <c r="Y781">
        <v>1469.1022480866341</v>
      </c>
      <c r="Z781">
        <v>82</v>
      </c>
      <c r="AA781">
        <v>0.47865388575293188</v>
      </c>
      <c r="AB781">
        <v>0.64005888345967055</v>
      </c>
      <c r="AC781">
        <v>60</v>
      </c>
      <c r="AD781">
        <v>0.56793785542165065</v>
      </c>
      <c r="AE781">
        <v>0.65466623472210095</v>
      </c>
      <c r="AF781">
        <v>53</v>
      </c>
      <c r="AG781">
        <v>0.13617722331518631</v>
      </c>
      <c r="AH781">
        <v>0.2680380731807146</v>
      </c>
      <c r="AI781">
        <v>43</v>
      </c>
      <c r="AJ781">
        <v>0.27492549283814521</v>
      </c>
      <c r="AK781">
        <v>0.49738999688435798</v>
      </c>
    </row>
    <row r="782" spans="1:37" x14ac:dyDescent="0.3">
      <c r="A782">
        <v>20</v>
      </c>
      <c r="B782">
        <v>6.28415167</v>
      </c>
      <c r="C782">
        <v>-75.565871670000007</v>
      </c>
      <c r="D782">
        <v>1.6</v>
      </c>
      <c r="E782">
        <v>1471.9259999999999</v>
      </c>
      <c r="F782">
        <v>2.056</v>
      </c>
      <c r="G782">
        <v>28</v>
      </c>
      <c r="H782">
        <v>41</v>
      </c>
      <c r="I782">
        <v>36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1.9132447552447549</v>
      </c>
      <c r="S782">
        <v>1</v>
      </c>
      <c r="T782">
        <v>780</v>
      </c>
      <c r="U782">
        <v>1</v>
      </c>
      <c r="V782">
        <v>8.9313930000000017</v>
      </c>
      <c r="W782">
        <v>1469</v>
      </c>
      <c r="X782">
        <v>1469</v>
      </c>
      <c r="Y782">
        <v>1468.7364787945421</v>
      </c>
      <c r="Z782">
        <v>82</v>
      </c>
      <c r="AA782">
        <v>0.47865388575293188</v>
      </c>
      <c r="AB782">
        <v>0.64005888345967055</v>
      </c>
      <c r="AC782">
        <v>60</v>
      </c>
      <c r="AD782">
        <v>0.56793785542165065</v>
      </c>
      <c r="AE782">
        <v>0.65466623472210095</v>
      </c>
      <c r="AF782">
        <v>53</v>
      </c>
      <c r="AG782">
        <v>0.13617722331518631</v>
      </c>
      <c r="AH782">
        <v>0.2680380731807146</v>
      </c>
      <c r="AI782">
        <v>43</v>
      </c>
      <c r="AJ782">
        <v>0.27492549283814521</v>
      </c>
      <c r="AK782">
        <v>0.49738999688435798</v>
      </c>
    </row>
    <row r="783" spans="1:37" x14ac:dyDescent="0.3">
      <c r="A783">
        <v>20</v>
      </c>
      <c r="B783">
        <v>6.2841633300000002</v>
      </c>
      <c r="C783">
        <v>-75.565844999999996</v>
      </c>
      <c r="D783">
        <v>1.6</v>
      </c>
      <c r="E783">
        <v>1471.826</v>
      </c>
      <c r="F783">
        <v>3.0840000000000001</v>
      </c>
      <c r="G783">
        <v>28</v>
      </c>
      <c r="H783">
        <v>41</v>
      </c>
      <c r="I783">
        <v>36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2.9884312354312379</v>
      </c>
      <c r="S783">
        <v>1</v>
      </c>
      <c r="T783">
        <v>781</v>
      </c>
      <c r="U783">
        <v>1</v>
      </c>
      <c r="V783">
        <v>8.9344770000000029</v>
      </c>
      <c r="W783">
        <v>1469</v>
      </c>
      <c r="X783">
        <v>1469</v>
      </c>
      <c r="Y783">
        <v>1468.403394252131</v>
      </c>
      <c r="Z783">
        <v>82</v>
      </c>
      <c r="AA783">
        <v>0.47865388575293188</v>
      </c>
      <c r="AB783">
        <v>0.64005888345967055</v>
      </c>
      <c r="AC783">
        <v>60</v>
      </c>
      <c r="AD783">
        <v>0.56793785542165065</v>
      </c>
      <c r="AE783">
        <v>0.65466623472210095</v>
      </c>
      <c r="AF783">
        <v>53</v>
      </c>
      <c r="AG783">
        <v>0.13617722331518631</v>
      </c>
      <c r="AH783">
        <v>0.2680380731807146</v>
      </c>
      <c r="AI783">
        <v>43</v>
      </c>
      <c r="AJ783">
        <v>0.27492549283814521</v>
      </c>
      <c r="AK783">
        <v>0.49738999688435798</v>
      </c>
    </row>
    <row r="784" spans="1:37" x14ac:dyDescent="0.3">
      <c r="A784">
        <v>20</v>
      </c>
      <c r="B784">
        <v>6.2841816699999997</v>
      </c>
      <c r="C784">
        <v>-75.565808329999996</v>
      </c>
      <c r="D784">
        <v>1.6</v>
      </c>
      <c r="E784">
        <v>1471.9259999999999</v>
      </c>
      <c r="F784">
        <v>4.9139999999999997</v>
      </c>
      <c r="G784">
        <v>28</v>
      </c>
      <c r="H784">
        <v>41</v>
      </c>
      <c r="I784">
        <v>36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4.1636689976690029</v>
      </c>
      <c r="S784">
        <v>1</v>
      </c>
      <c r="T784">
        <v>782</v>
      </c>
      <c r="U784">
        <v>1</v>
      </c>
      <c r="V784">
        <v>8.9393910000000041</v>
      </c>
      <c r="W784">
        <v>1469</v>
      </c>
      <c r="X784">
        <v>1469</v>
      </c>
      <c r="Y784">
        <v>1468.128963049963</v>
      </c>
      <c r="Z784">
        <v>83</v>
      </c>
      <c r="AA784">
        <v>0.44325288829468712</v>
      </c>
      <c r="AB784">
        <v>0.78913446938767728</v>
      </c>
      <c r="AC784">
        <v>60</v>
      </c>
      <c r="AD784">
        <v>0.56793785542165065</v>
      </c>
      <c r="AE784">
        <v>0.65466623472210095</v>
      </c>
      <c r="AF784">
        <v>53</v>
      </c>
      <c r="AG784">
        <v>0.13617722331518631</v>
      </c>
      <c r="AH784">
        <v>0.2680380731807146</v>
      </c>
      <c r="AI784">
        <v>43</v>
      </c>
      <c r="AJ784">
        <v>0.27492549283814521</v>
      </c>
      <c r="AK784">
        <v>0.49738999688435798</v>
      </c>
    </row>
    <row r="785" spans="1:37" x14ac:dyDescent="0.3">
      <c r="A785">
        <v>20</v>
      </c>
      <c r="B785">
        <v>6.284205</v>
      </c>
      <c r="C785">
        <v>-75.565764999999999</v>
      </c>
      <c r="D785">
        <v>1.6</v>
      </c>
      <c r="E785">
        <v>1472.126</v>
      </c>
      <c r="F785">
        <v>5.093</v>
      </c>
      <c r="G785">
        <v>27</v>
      </c>
      <c r="H785">
        <v>41</v>
      </c>
      <c r="I785">
        <v>36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5.3090815850815938</v>
      </c>
      <c r="S785">
        <v>1</v>
      </c>
      <c r="T785">
        <v>783</v>
      </c>
      <c r="U785">
        <v>1</v>
      </c>
      <c r="V785">
        <v>8.9444840000000045</v>
      </c>
      <c r="W785">
        <v>1469</v>
      </c>
      <c r="X785">
        <v>1469</v>
      </c>
      <c r="Y785">
        <v>1467.8735337610599</v>
      </c>
      <c r="Z785">
        <v>83</v>
      </c>
      <c r="AA785">
        <v>0.44325288829468712</v>
      </c>
      <c r="AB785">
        <v>0.78913446938767728</v>
      </c>
      <c r="AC785">
        <v>60</v>
      </c>
      <c r="AD785">
        <v>0.56793785542165065</v>
      </c>
      <c r="AE785">
        <v>0.65466623472210095</v>
      </c>
      <c r="AF785">
        <v>53</v>
      </c>
      <c r="AG785">
        <v>0.13617722331518631</v>
      </c>
      <c r="AH785">
        <v>0.2680380731807146</v>
      </c>
      <c r="AI785">
        <v>43</v>
      </c>
      <c r="AJ785">
        <v>0.27492549283814521</v>
      </c>
      <c r="AK785">
        <v>0.49738999688435798</v>
      </c>
    </row>
    <row r="786" spans="1:37" x14ac:dyDescent="0.3">
      <c r="A786">
        <v>20</v>
      </c>
      <c r="B786">
        <v>6.2842316699999996</v>
      </c>
      <c r="C786">
        <v>-75.565714999999997</v>
      </c>
      <c r="D786">
        <v>1.6</v>
      </c>
      <c r="E786">
        <v>1472.327</v>
      </c>
      <c r="F786">
        <v>6.1120000000000001</v>
      </c>
      <c r="G786">
        <v>27</v>
      </c>
      <c r="H786">
        <v>41</v>
      </c>
      <c r="I786">
        <v>36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6.249664335664348</v>
      </c>
      <c r="S786">
        <v>1</v>
      </c>
      <c r="T786">
        <v>784</v>
      </c>
      <c r="U786">
        <v>1</v>
      </c>
      <c r="V786">
        <v>8.9505960000000027</v>
      </c>
      <c r="W786">
        <v>1469</v>
      </c>
      <c r="X786">
        <v>1469</v>
      </c>
      <c r="Y786">
        <v>1467.7016232859321</v>
      </c>
      <c r="Z786">
        <v>83</v>
      </c>
      <c r="AA786">
        <v>0.44325288829468712</v>
      </c>
      <c r="AB786">
        <v>0.78913446938767728</v>
      </c>
      <c r="AC786">
        <v>61</v>
      </c>
      <c r="AD786">
        <v>0.87222817112330475</v>
      </c>
      <c r="AE786">
        <v>0.94344320032734807</v>
      </c>
      <c r="AF786">
        <v>53</v>
      </c>
      <c r="AG786">
        <v>0.13617722331518631</v>
      </c>
      <c r="AH786">
        <v>0.2680380731807146</v>
      </c>
      <c r="AI786">
        <v>43</v>
      </c>
      <c r="AJ786">
        <v>0.27492549283814521</v>
      </c>
      <c r="AK786">
        <v>0.49738999688435798</v>
      </c>
    </row>
    <row r="787" spans="1:37" x14ac:dyDescent="0.3">
      <c r="A787">
        <v>20</v>
      </c>
      <c r="B787">
        <v>6.2842633299999999</v>
      </c>
      <c r="C787">
        <v>-75.565658330000005</v>
      </c>
      <c r="D787">
        <v>1.5</v>
      </c>
      <c r="E787">
        <v>1472.527</v>
      </c>
      <c r="F787">
        <v>6.9960000000000004</v>
      </c>
      <c r="G787">
        <v>27</v>
      </c>
      <c r="H787">
        <v>41</v>
      </c>
      <c r="I787">
        <v>36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6.8667086247086422</v>
      </c>
      <c r="S787">
        <v>1</v>
      </c>
      <c r="T787">
        <v>785</v>
      </c>
      <c r="U787">
        <v>1</v>
      </c>
      <c r="V787">
        <v>8.9575920000000018</v>
      </c>
      <c r="W787">
        <v>1469</v>
      </c>
      <c r="X787">
        <v>1469</v>
      </c>
      <c r="Y787">
        <v>1467.6606905690951</v>
      </c>
      <c r="Z787">
        <v>83</v>
      </c>
      <c r="AA787">
        <v>0.44325288829468712</v>
      </c>
      <c r="AB787">
        <v>0.78913446938767728</v>
      </c>
      <c r="AC787">
        <v>61</v>
      </c>
      <c r="AD787">
        <v>0.87222817112330475</v>
      </c>
      <c r="AE787">
        <v>0.94344320032734807</v>
      </c>
      <c r="AF787">
        <v>53</v>
      </c>
      <c r="AG787">
        <v>0.13617722331518631</v>
      </c>
      <c r="AH787">
        <v>0.2680380731807146</v>
      </c>
      <c r="AI787">
        <v>43</v>
      </c>
      <c r="AJ787">
        <v>0.27492549283814521</v>
      </c>
      <c r="AK787">
        <v>0.49738999688435798</v>
      </c>
    </row>
    <row r="788" spans="1:37" x14ac:dyDescent="0.3">
      <c r="A788">
        <v>20</v>
      </c>
      <c r="B788">
        <v>6.28429167</v>
      </c>
      <c r="C788">
        <v>-75.565595000000002</v>
      </c>
      <c r="D788">
        <v>1.5</v>
      </c>
      <c r="E788">
        <v>1472.9269999999999</v>
      </c>
      <c r="F788">
        <v>7.54</v>
      </c>
      <c r="G788">
        <v>27</v>
      </c>
      <c r="H788">
        <v>41</v>
      </c>
      <c r="I788">
        <v>36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7.3881701631701819</v>
      </c>
      <c r="S788">
        <v>1</v>
      </c>
      <c r="T788">
        <v>786</v>
      </c>
      <c r="U788">
        <v>1</v>
      </c>
      <c r="V788">
        <v>8.9651320000000041</v>
      </c>
      <c r="W788">
        <v>1469</v>
      </c>
      <c r="X788">
        <v>1469</v>
      </c>
      <c r="Y788">
        <v>1467.78139568708</v>
      </c>
      <c r="Z788">
        <v>83</v>
      </c>
      <c r="AA788">
        <v>0.44325288829468712</v>
      </c>
      <c r="AB788">
        <v>0.78913446938767728</v>
      </c>
      <c r="AC788">
        <v>61</v>
      </c>
      <c r="AD788">
        <v>0.87222817112330475</v>
      </c>
      <c r="AE788">
        <v>0.94344320032734807</v>
      </c>
      <c r="AF788">
        <v>53</v>
      </c>
      <c r="AG788">
        <v>0.13617722331518631</v>
      </c>
      <c r="AH788">
        <v>0.2680380731807146</v>
      </c>
      <c r="AI788">
        <v>43</v>
      </c>
      <c r="AJ788">
        <v>0.27492549283814521</v>
      </c>
      <c r="AK788">
        <v>0.49738999688435798</v>
      </c>
    </row>
    <row r="789" spans="1:37" x14ac:dyDescent="0.3">
      <c r="A789">
        <v>20</v>
      </c>
      <c r="B789">
        <v>6.2843266699999996</v>
      </c>
      <c r="C789">
        <v>-75.565529999999995</v>
      </c>
      <c r="D789">
        <v>1.5</v>
      </c>
      <c r="E789">
        <v>1473.1279999999999</v>
      </c>
      <c r="F789">
        <v>7.883</v>
      </c>
      <c r="G789">
        <v>27</v>
      </c>
      <c r="H789">
        <v>41</v>
      </c>
      <c r="I789">
        <v>36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7.7358624708624912</v>
      </c>
      <c r="S789">
        <v>1</v>
      </c>
      <c r="T789">
        <v>787</v>
      </c>
      <c r="U789">
        <v>1</v>
      </c>
      <c r="V789">
        <v>8.9730150000000037</v>
      </c>
      <c r="W789">
        <v>1469</v>
      </c>
      <c r="X789">
        <v>1469</v>
      </c>
      <c r="Y789">
        <v>1468.0778041293629</v>
      </c>
      <c r="Z789">
        <v>83</v>
      </c>
      <c r="AA789">
        <v>0.44325288829468712</v>
      </c>
      <c r="AB789">
        <v>0.78913446938767728</v>
      </c>
      <c r="AC789">
        <v>61</v>
      </c>
      <c r="AD789">
        <v>0.87222817112330475</v>
      </c>
      <c r="AE789">
        <v>0.94344320032734807</v>
      </c>
      <c r="AF789">
        <v>53</v>
      </c>
      <c r="AG789">
        <v>0.13617722331518631</v>
      </c>
      <c r="AH789">
        <v>0.2680380731807146</v>
      </c>
      <c r="AI789">
        <v>43</v>
      </c>
      <c r="AJ789">
        <v>0.27492549283814521</v>
      </c>
      <c r="AK789">
        <v>0.49738999688435798</v>
      </c>
    </row>
    <row r="790" spans="1:37" x14ac:dyDescent="0.3">
      <c r="A790">
        <v>20</v>
      </c>
      <c r="B790">
        <v>6.2843633299999997</v>
      </c>
      <c r="C790">
        <v>-75.565461670000005</v>
      </c>
      <c r="D790">
        <v>1.5</v>
      </c>
      <c r="E790">
        <v>1473.4280000000001</v>
      </c>
      <c r="F790">
        <v>8.1080000000000005</v>
      </c>
      <c r="G790">
        <v>26</v>
      </c>
      <c r="H790">
        <v>41</v>
      </c>
      <c r="I790">
        <v>36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8.2275477855478076</v>
      </c>
      <c r="S790">
        <v>1</v>
      </c>
      <c r="T790">
        <v>788</v>
      </c>
      <c r="U790">
        <v>1</v>
      </c>
      <c r="V790">
        <v>8.9811230000000037</v>
      </c>
      <c r="W790">
        <v>1469</v>
      </c>
      <c r="X790">
        <v>1469</v>
      </c>
      <c r="Y790">
        <v>1468.54753627222</v>
      </c>
      <c r="Z790">
        <v>83</v>
      </c>
      <c r="AA790">
        <v>0.44325288829468712</v>
      </c>
      <c r="AB790">
        <v>0.78913446938767728</v>
      </c>
      <c r="AC790">
        <v>61</v>
      </c>
      <c r="AD790">
        <v>0.87222817112330475</v>
      </c>
      <c r="AE790">
        <v>0.94344320032734807</v>
      </c>
      <c r="AF790">
        <v>53</v>
      </c>
      <c r="AG790">
        <v>0.13617722331518631</v>
      </c>
      <c r="AH790">
        <v>0.2680380731807146</v>
      </c>
      <c r="AI790">
        <v>43</v>
      </c>
      <c r="AJ790">
        <v>0.27492549283814521</v>
      </c>
      <c r="AK790">
        <v>0.49738999688435798</v>
      </c>
    </row>
    <row r="791" spans="1:37" x14ac:dyDescent="0.3">
      <c r="A791">
        <v>20</v>
      </c>
      <c r="B791">
        <v>6.2844016700000003</v>
      </c>
      <c r="C791">
        <v>-75.565393330000006</v>
      </c>
      <c r="D791">
        <v>1.4</v>
      </c>
      <c r="E791">
        <v>1474.029</v>
      </c>
      <c r="F791">
        <v>8.51</v>
      </c>
      <c r="G791">
        <v>25</v>
      </c>
      <c r="H791">
        <v>41</v>
      </c>
      <c r="I791">
        <v>36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8.6675571095571335</v>
      </c>
      <c r="S791">
        <v>1</v>
      </c>
      <c r="T791">
        <v>789</v>
      </c>
      <c r="U791">
        <v>1</v>
      </c>
      <c r="V791">
        <v>8.9896330000000031</v>
      </c>
      <c r="W791">
        <v>1469</v>
      </c>
      <c r="X791">
        <v>1469</v>
      </c>
      <c r="Y791">
        <v>1469.171862045499</v>
      </c>
      <c r="Z791">
        <v>83</v>
      </c>
      <c r="AA791">
        <v>0.44325288829468712</v>
      </c>
      <c r="AB791">
        <v>0.78913446938767728</v>
      </c>
      <c r="AC791">
        <v>61</v>
      </c>
      <c r="AD791">
        <v>0.87222817112330475</v>
      </c>
      <c r="AE791">
        <v>0.94344320032734807</v>
      </c>
      <c r="AF791">
        <v>53</v>
      </c>
      <c r="AG791">
        <v>0.13617722331518631</v>
      </c>
      <c r="AH791">
        <v>0.2680380731807146</v>
      </c>
      <c r="AI791">
        <v>43</v>
      </c>
      <c r="AJ791">
        <v>0.27492549283814521</v>
      </c>
      <c r="AK791">
        <v>0.49738999688435798</v>
      </c>
    </row>
    <row r="792" spans="1:37" x14ac:dyDescent="0.3">
      <c r="A792">
        <v>20</v>
      </c>
      <c r="B792">
        <v>6.28444</v>
      </c>
      <c r="C792">
        <v>-75.565323329999998</v>
      </c>
      <c r="D792">
        <v>1.4</v>
      </c>
      <c r="E792">
        <v>1474.4290000000001</v>
      </c>
      <c r="F792">
        <v>8.9510000000000005</v>
      </c>
      <c r="G792">
        <v>26</v>
      </c>
      <c r="H792">
        <v>40</v>
      </c>
      <c r="I792">
        <v>36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9.1612424242424506</v>
      </c>
      <c r="S792">
        <v>1</v>
      </c>
      <c r="T792">
        <v>790</v>
      </c>
      <c r="U792">
        <v>1</v>
      </c>
      <c r="V792">
        <v>8.9985840000000028</v>
      </c>
      <c r="W792">
        <v>1469</v>
      </c>
      <c r="X792">
        <v>1469</v>
      </c>
      <c r="Y792">
        <v>1469.915740792309</v>
      </c>
      <c r="Z792">
        <v>83</v>
      </c>
      <c r="AA792">
        <v>0.44325288829468712</v>
      </c>
      <c r="AB792">
        <v>0.78913446938767728</v>
      </c>
      <c r="AC792">
        <v>61</v>
      </c>
      <c r="AD792">
        <v>0.87222817112330475</v>
      </c>
      <c r="AE792">
        <v>0.94344320032734807</v>
      </c>
      <c r="AF792">
        <v>53</v>
      </c>
      <c r="AG792">
        <v>0.13617722331518631</v>
      </c>
      <c r="AH792">
        <v>0.2680380731807146</v>
      </c>
      <c r="AI792">
        <v>43</v>
      </c>
      <c r="AJ792">
        <v>0.27492549283814521</v>
      </c>
      <c r="AK792">
        <v>0.49738999688435798</v>
      </c>
    </row>
    <row r="793" spans="1:37" x14ac:dyDescent="0.3">
      <c r="A793">
        <v>20</v>
      </c>
      <c r="B793">
        <v>6.2844833299999996</v>
      </c>
      <c r="C793">
        <v>-75.565253330000004</v>
      </c>
      <c r="D793">
        <v>1.9</v>
      </c>
      <c r="E793">
        <v>1473.93</v>
      </c>
      <c r="F793">
        <v>9.5790000000000006</v>
      </c>
      <c r="G793">
        <v>27</v>
      </c>
      <c r="H793">
        <v>40</v>
      </c>
      <c r="I793">
        <v>36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9.8251794871795166</v>
      </c>
      <c r="S793">
        <v>1</v>
      </c>
      <c r="T793">
        <v>791</v>
      </c>
      <c r="U793">
        <v>1</v>
      </c>
      <c r="V793">
        <v>9.0081630000000015</v>
      </c>
      <c r="W793">
        <v>1469</v>
      </c>
      <c r="X793">
        <v>1469</v>
      </c>
      <c r="Y793">
        <v>1470.811148158381</v>
      </c>
      <c r="Z793">
        <v>83</v>
      </c>
      <c r="AA793">
        <v>0.44325288829468712</v>
      </c>
      <c r="AB793">
        <v>0.78913446938767728</v>
      </c>
      <c r="AC793">
        <v>61</v>
      </c>
      <c r="AD793">
        <v>0.87222817112330475</v>
      </c>
      <c r="AE793">
        <v>0.94344320032734807</v>
      </c>
      <c r="AF793">
        <v>53</v>
      </c>
      <c r="AG793">
        <v>0.13617722331518631</v>
      </c>
      <c r="AH793">
        <v>0.2680380731807146</v>
      </c>
      <c r="AI793">
        <v>43</v>
      </c>
      <c r="AJ793">
        <v>0.27492549283814521</v>
      </c>
      <c r="AK793">
        <v>0.49738999688435798</v>
      </c>
    </row>
    <row r="794" spans="1:37" x14ac:dyDescent="0.3">
      <c r="A794">
        <v>20</v>
      </c>
      <c r="B794">
        <v>6.2845333300000004</v>
      </c>
      <c r="C794">
        <v>-75.565173329999993</v>
      </c>
      <c r="D794">
        <v>1.8</v>
      </c>
      <c r="E794">
        <v>1473.73</v>
      </c>
      <c r="F794">
        <v>10.699</v>
      </c>
      <c r="G794">
        <v>28</v>
      </c>
      <c r="H794">
        <v>40</v>
      </c>
      <c r="I794">
        <v>36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10.58358041958045</v>
      </c>
      <c r="S794">
        <v>1</v>
      </c>
      <c r="T794">
        <v>792</v>
      </c>
      <c r="U794">
        <v>1</v>
      </c>
      <c r="V794">
        <v>9.0188620000000022</v>
      </c>
      <c r="W794">
        <v>1469</v>
      </c>
      <c r="X794">
        <v>1469</v>
      </c>
      <c r="Y794">
        <v>1471.8408328682019</v>
      </c>
      <c r="Z794">
        <v>83</v>
      </c>
      <c r="AA794">
        <v>0.44325288829468712</v>
      </c>
      <c r="AB794">
        <v>0.78913446938767728</v>
      </c>
      <c r="AC794">
        <v>61</v>
      </c>
      <c r="AD794">
        <v>0.87222817112330475</v>
      </c>
      <c r="AE794">
        <v>0.94344320032734807</v>
      </c>
      <c r="AF794">
        <v>54</v>
      </c>
      <c r="AG794">
        <v>0.56279255798999528</v>
      </c>
      <c r="AH794">
        <v>0.61736494882640813</v>
      </c>
      <c r="AI794">
        <v>43</v>
      </c>
      <c r="AJ794">
        <v>0.27492549283814521</v>
      </c>
      <c r="AK794">
        <v>0.49738999688435798</v>
      </c>
    </row>
    <row r="795" spans="1:37" x14ac:dyDescent="0.3">
      <c r="A795">
        <v>20</v>
      </c>
      <c r="B795">
        <v>6.2845899999999997</v>
      </c>
      <c r="C795">
        <v>-75.565093329999996</v>
      </c>
      <c r="D795">
        <v>1.7</v>
      </c>
      <c r="E795">
        <v>1473.731</v>
      </c>
      <c r="F795">
        <v>11.226000000000001</v>
      </c>
      <c r="G795">
        <v>28</v>
      </c>
      <c r="H795">
        <v>40</v>
      </c>
      <c r="I795">
        <v>36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11.279750582750619</v>
      </c>
      <c r="S795">
        <v>1</v>
      </c>
      <c r="T795">
        <v>793</v>
      </c>
      <c r="U795">
        <v>1</v>
      </c>
      <c r="V795">
        <v>9.0300880000000028</v>
      </c>
      <c r="W795">
        <v>1469</v>
      </c>
      <c r="X795">
        <v>1469</v>
      </c>
      <c r="Y795">
        <v>1472.981833745115</v>
      </c>
      <c r="Z795">
        <v>83</v>
      </c>
      <c r="AA795">
        <v>0.44325288829468712</v>
      </c>
      <c r="AB795">
        <v>0.78913446938767728</v>
      </c>
      <c r="AC795">
        <v>61</v>
      </c>
      <c r="AD795">
        <v>0.87222817112330475</v>
      </c>
      <c r="AE795">
        <v>0.94344320032734807</v>
      </c>
      <c r="AF795">
        <v>54</v>
      </c>
      <c r="AG795">
        <v>0.56279255798999528</v>
      </c>
      <c r="AH795">
        <v>0.61736494882640813</v>
      </c>
      <c r="AI795">
        <v>43</v>
      </c>
      <c r="AJ795">
        <v>0.27492549283814521</v>
      </c>
      <c r="AK795">
        <v>0.49738999688435798</v>
      </c>
    </row>
    <row r="796" spans="1:37" x14ac:dyDescent="0.3">
      <c r="A796">
        <v>20</v>
      </c>
      <c r="B796">
        <v>6.2846450000000003</v>
      </c>
      <c r="C796">
        <v>-75.565006670000002</v>
      </c>
      <c r="D796">
        <v>1.6</v>
      </c>
      <c r="E796">
        <v>1473.8309999999999</v>
      </c>
      <c r="F796">
        <v>11.759</v>
      </c>
      <c r="G796">
        <v>28</v>
      </c>
      <c r="H796">
        <v>40</v>
      </c>
      <c r="I796">
        <v>36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11.689694638694681</v>
      </c>
      <c r="S796">
        <v>1</v>
      </c>
      <c r="T796">
        <v>794</v>
      </c>
      <c r="U796">
        <v>1</v>
      </c>
      <c r="V796">
        <v>9.0418470000000042</v>
      </c>
      <c r="W796">
        <v>1469</v>
      </c>
      <c r="X796">
        <v>1469</v>
      </c>
      <c r="Y796">
        <v>1474.2062569753441</v>
      </c>
      <c r="Z796">
        <v>84</v>
      </c>
      <c r="AA796">
        <v>0.94269395364676767</v>
      </c>
      <c r="AB796">
        <v>0.94986328616543059</v>
      </c>
      <c r="AC796">
        <v>61</v>
      </c>
      <c r="AD796">
        <v>0.87222817112330475</v>
      </c>
      <c r="AE796">
        <v>0.94344320032734807</v>
      </c>
      <c r="AF796">
        <v>54</v>
      </c>
      <c r="AG796">
        <v>0.56279255798999528</v>
      </c>
      <c r="AH796">
        <v>0.61736494882640813</v>
      </c>
      <c r="AI796">
        <v>43</v>
      </c>
      <c r="AJ796">
        <v>0.27492549283814521</v>
      </c>
      <c r="AK796">
        <v>0.49738999688435798</v>
      </c>
    </row>
    <row r="797" spans="1:37" x14ac:dyDescent="0.3">
      <c r="A797">
        <v>20</v>
      </c>
      <c r="B797">
        <v>6.2847066700000003</v>
      </c>
      <c r="C797">
        <v>-75.564913329999996</v>
      </c>
      <c r="D797">
        <v>1.6</v>
      </c>
      <c r="E797">
        <v>1473.6320000000001</v>
      </c>
      <c r="F797">
        <v>12.396000000000001</v>
      </c>
      <c r="G797">
        <v>27</v>
      </c>
      <c r="H797">
        <v>40</v>
      </c>
      <c r="I797">
        <v>36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11.83251981351985</v>
      </c>
      <c r="S797">
        <v>1</v>
      </c>
      <c r="T797">
        <v>795</v>
      </c>
      <c r="U797">
        <v>1</v>
      </c>
      <c r="V797">
        <v>9.0542430000000031</v>
      </c>
      <c r="W797">
        <v>1469</v>
      </c>
      <c r="X797">
        <v>1469</v>
      </c>
      <c r="Y797">
        <v>1475.4820284597199</v>
      </c>
      <c r="Z797">
        <v>84</v>
      </c>
      <c r="AA797">
        <v>0.94269395364676767</v>
      </c>
      <c r="AB797">
        <v>0.94986328616543059</v>
      </c>
      <c r="AC797">
        <v>61</v>
      </c>
      <c r="AD797">
        <v>0.87222817112330475</v>
      </c>
      <c r="AE797">
        <v>0.94344320032734807</v>
      </c>
      <c r="AF797">
        <v>54</v>
      </c>
      <c r="AG797">
        <v>0.56279255798999528</v>
      </c>
      <c r="AH797">
        <v>0.61736494882640813</v>
      </c>
      <c r="AI797">
        <v>43</v>
      </c>
      <c r="AJ797">
        <v>0.27492549283814521</v>
      </c>
      <c r="AK797">
        <v>0.49738999688435798</v>
      </c>
    </row>
    <row r="798" spans="1:37" x14ac:dyDescent="0.3">
      <c r="A798">
        <v>20</v>
      </c>
      <c r="B798">
        <v>6.2847683300000003</v>
      </c>
      <c r="C798">
        <v>-75.564819999999997</v>
      </c>
      <c r="D798">
        <v>1.6</v>
      </c>
      <c r="E798">
        <v>1473.7329999999999</v>
      </c>
      <c r="F798">
        <v>12.087</v>
      </c>
      <c r="G798">
        <v>27</v>
      </c>
      <c r="H798">
        <v>40</v>
      </c>
      <c r="I798">
        <v>36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11.75632867132871</v>
      </c>
      <c r="S798">
        <v>1</v>
      </c>
      <c r="T798">
        <v>796</v>
      </c>
      <c r="U798">
        <v>1</v>
      </c>
      <c r="V798">
        <v>9.0663300000000042</v>
      </c>
      <c r="W798">
        <v>1469</v>
      </c>
      <c r="X798">
        <v>1469</v>
      </c>
      <c r="Y798">
        <v>1476.773621253087</v>
      </c>
      <c r="Z798">
        <v>84</v>
      </c>
      <c r="AA798">
        <v>0.94269395364676767</v>
      </c>
      <c r="AB798">
        <v>0.94986328616543059</v>
      </c>
      <c r="AC798">
        <v>61</v>
      </c>
      <c r="AD798">
        <v>0.87222817112330475</v>
      </c>
      <c r="AE798">
        <v>0.94344320032734807</v>
      </c>
      <c r="AF798">
        <v>54</v>
      </c>
      <c r="AG798">
        <v>0.56279255798999528</v>
      </c>
      <c r="AH798">
        <v>0.61736494882640813</v>
      </c>
      <c r="AI798">
        <v>43</v>
      </c>
      <c r="AJ798">
        <v>0.27492549283814521</v>
      </c>
      <c r="AK798">
        <v>0.49738999688435798</v>
      </c>
    </row>
    <row r="799" spans="1:37" x14ac:dyDescent="0.3">
      <c r="A799">
        <v>20</v>
      </c>
      <c r="B799">
        <v>6.2848383300000004</v>
      </c>
      <c r="C799">
        <v>-75.564733329999996</v>
      </c>
      <c r="D799">
        <v>1.7</v>
      </c>
      <c r="E799">
        <v>1473.433</v>
      </c>
      <c r="F799">
        <v>11.286</v>
      </c>
      <c r="G799">
        <v>27</v>
      </c>
      <c r="H799">
        <v>40</v>
      </c>
      <c r="I799">
        <v>36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11.419874125874159</v>
      </c>
      <c r="S799">
        <v>1</v>
      </c>
      <c r="T799">
        <v>797</v>
      </c>
      <c r="U799">
        <v>1</v>
      </c>
      <c r="V799">
        <v>9.0776160000000043</v>
      </c>
      <c r="W799">
        <v>1469</v>
      </c>
      <c r="X799">
        <v>1469</v>
      </c>
      <c r="Y799">
        <v>1478.0427580914161</v>
      </c>
      <c r="Z799">
        <v>84</v>
      </c>
      <c r="AA799">
        <v>0.94269395364676767</v>
      </c>
      <c r="AB799">
        <v>0.94986328616543059</v>
      </c>
      <c r="AC799">
        <v>61</v>
      </c>
      <c r="AD799">
        <v>0.87222817112330475</v>
      </c>
      <c r="AE799">
        <v>0.94344320032734807</v>
      </c>
      <c r="AF799">
        <v>54</v>
      </c>
      <c r="AG799">
        <v>0.56279255798999528</v>
      </c>
      <c r="AH799">
        <v>0.61736494882640813</v>
      </c>
      <c r="AI799">
        <v>43</v>
      </c>
      <c r="AJ799">
        <v>0.27492549283814521</v>
      </c>
      <c r="AK799">
        <v>0.49738999688435798</v>
      </c>
    </row>
    <row r="800" spans="1:37" x14ac:dyDescent="0.3">
      <c r="A800">
        <v>20</v>
      </c>
      <c r="B800">
        <v>6.2849116699999996</v>
      </c>
      <c r="C800">
        <v>-75.564666669999994</v>
      </c>
      <c r="D800">
        <v>1.7</v>
      </c>
      <c r="E800">
        <v>1472.934</v>
      </c>
      <c r="F800">
        <v>10.411</v>
      </c>
      <c r="G800">
        <v>25</v>
      </c>
      <c r="H800">
        <v>40</v>
      </c>
      <c r="I800">
        <v>36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10.92844289044293</v>
      </c>
      <c r="S800">
        <v>1</v>
      </c>
      <c r="T800">
        <v>798</v>
      </c>
      <c r="U800">
        <v>1</v>
      </c>
      <c r="V800">
        <v>9.0880270000000039</v>
      </c>
      <c r="W800">
        <v>1469</v>
      </c>
      <c r="X800">
        <v>1469</v>
      </c>
      <c r="Y800">
        <v>1479.249089006594</v>
      </c>
      <c r="Z800">
        <v>84</v>
      </c>
      <c r="AA800">
        <v>0.94269395364676767</v>
      </c>
      <c r="AB800">
        <v>0.94986328616543059</v>
      </c>
      <c r="AC800">
        <v>61</v>
      </c>
      <c r="AD800">
        <v>0.87222817112330475</v>
      </c>
      <c r="AE800">
        <v>0.94344320032734807</v>
      </c>
      <c r="AF800">
        <v>54</v>
      </c>
      <c r="AG800">
        <v>0.56279255798999528</v>
      </c>
      <c r="AH800">
        <v>0.61736494882640813</v>
      </c>
      <c r="AI800">
        <v>43</v>
      </c>
      <c r="AJ800">
        <v>0.27492549283814521</v>
      </c>
      <c r="AK800">
        <v>0.49738999688435798</v>
      </c>
    </row>
    <row r="801" spans="1:37" x14ac:dyDescent="0.3">
      <c r="A801">
        <v>20</v>
      </c>
      <c r="B801">
        <v>6.2849866700000003</v>
      </c>
      <c r="C801">
        <v>-75.564616670000007</v>
      </c>
      <c r="D801">
        <v>1.7</v>
      </c>
      <c r="E801">
        <v>1472.3340000000001</v>
      </c>
      <c r="F801">
        <v>10.391999999999999</v>
      </c>
      <c r="G801">
        <v>25</v>
      </c>
      <c r="H801">
        <v>40</v>
      </c>
      <c r="I801">
        <v>36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10.42361771561775</v>
      </c>
      <c r="S801">
        <v>1</v>
      </c>
      <c r="T801">
        <v>799</v>
      </c>
      <c r="U801">
        <v>1</v>
      </c>
      <c r="V801">
        <v>9.0984190000000034</v>
      </c>
      <c r="W801">
        <v>1469</v>
      </c>
      <c r="X801">
        <v>1469</v>
      </c>
      <c r="Y801">
        <v>1480.3508440289161</v>
      </c>
      <c r="Z801">
        <v>84</v>
      </c>
      <c r="AA801">
        <v>0.94269395364676767</v>
      </c>
      <c r="AB801">
        <v>0.94986328616543059</v>
      </c>
      <c r="AC801">
        <v>62</v>
      </c>
      <c r="AD801">
        <v>-1.3911848836213121</v>
      </c>
      <c r="AE801">
        <v>0.82755776163050643</v>
      </c>
      <c r="AF801">
        <v>54</v>
      </c>
      <c r="AG801">
        <v>0.56279255798999528</v>
      </c>
      <c r="AH801">
        <v>0.61736494882640813</v>
      </c>
      <c r="AI801">
        <v>43</v>
      </c>
      <c r="AJ801">
        <v>0.27492549283814521</v>
      </c>
      <c r="AK801">
        <v>0.49738999688435798</v>
      </c>
    </row>
    <row r="802" spans="1:37" x14ac:dyDescent="0.3">
      <c r="A802">
        <v>20</v>
      </c>
      <c r="B802">
        <v>6.2850733300000003</v>
      </c>
      <c r="C802">
        <v>-75.564584999999994</v>
      </c>
      <c r="D802">
        <v>1.7</v>
      </c>
      <c r="E802">
        <v>1472.0340000000001</v>
      </c>
      <c r="F802">
        <v>10.273</v>
      </c>
      <c r="G802">
        <v>24</v>
      </c>
      <c r="H802">
        <v>40</v>
      </c>
      <c r="I802">
        <v>36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9.9877715617715985</v>
      </c>
      <c r="S802">
        <v>1</v>
      </c>
      <c r="T802">
        <v>800</v>
      </c>
      <c r="U802">
        <v>1</v>
      </c>
      <c r="V802">
        <v>9.1086920000000031</v>
      </c>
      <c r="W802">
        <v>1469</v>
      </c>
      <c r="X802">
        <v>1469</v>
      </c>
      <c r="Y802">
        <v>1481.305460977258</v>
      </c>
      <c r="Z802">
        <v>84</v>
      </c>
      <c r="AA802">
        <v>0.94269395364676767</v>
      </c>
      <c r="AB802">
        <v>0.94986328616543059</v>
      </c>
      <c r="AC802">
        <v>62</v>
      </c>
      <c r="AD802">
        <v>-1.3911848836213121</v>
      </c>
      <c r="AE802">
        <v>0.82755776163050643</v>
      </c>
      <c r="AF802">
        <v>54</v>
      </c>
      <c r="AG802">
        <v>0.56279255798999528</v>
      </c>
      <c r="AH802">
        <v>0.61736494882640813</v>
      </c>
      <c r="AI802">
        <v>43</v>
      </c>
      <c r="AJ802">
        <v>0.27492549283814521</v>
      </c>
      <c r="AK802">
        <v>0.49738999688435798</v>
      </c>
    </row>
    <row r="803" spans="1:37" x14ac:dyDescent="0.3">
      <c r="A803">
        <v>20</v>
      </c>
      <c r="B803">
        <v>6.2851616699999999</v>
      </c>
      <c r="C803">
        <v>-75.564565000000002</v>
      </c>
      <c r="D803">
        <v>1.7</v>
      </c>
      <c r="E803">
        <v>1471.835</v>
      </c>
      <c r="F803">
        <v>9.6219999999999999</v>
      </c>
      <c r="G803">
        <v>24</v>
      </c>
      <c r="H803">
        <v>40</v>
      </c>
      <c r="I803">
        <v>36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9.8195734265734611</v>
      </c>
      <c r="S803">
        <v>1</v>
      </c>
      <c r="T803">
        <v>801</v>
      </c>
      <c r="U803">
        <v>1</v>
      </c>
      <c r="V803">
        <v>9.1183140000000016</v>
      </c>
      <c r="W803">
        <v>1495</v>
      </c>
      <c r="X803">
        <v>1495</v>
      </c>
      <c r="Y803">
        <v>1481.94091378338</v>
      </c>
      <c r="Z803">
        <v>84</v>
      </c>
      <c r="AA803">
        <v>0.94269395364676767</v>
      </c>
      <c r="AB803">
        <v>0.94986328616543059</v>
      </c>
      <c r="AC803">
        <v>62</v>
      </c>
      <c r="AD803">
        <v>-1.3911848836213121</v>
      </c>
      <c r="AE803">
        <v>0.82755776163050643</v>
      </c>
      <c r="AF803">
        <v>54</v>
      </c>
      <c r="AG803">
        <v>0.56279255798999528</v>
      </c>
      <c r="AH803">
        <v>0.61736494882640813</v>
      </c>
      <c r="AI803">
        <v>44</v>
      </c>
      <c r="AJ803">
        <v>-1.9594219156022621</v>
      </c>
      <c r="AK803">
        <v>0.97128179351914667</v>
      </c>
    </row>
    <row r="804" spans="1:37" x14ac:dyDescent="0.3">
      <c r="A804">
        <v>20</v>
      </c>
      <c r="B804">
        <v>6.2852466700000003</v>
      </c>
      <c r="C804">
        <v>-75.564538330000005</v>
      </c>
      <c r="D804">
        <v>1.6</v>
      </c>
      <c r="E804">
        <v>1471.635</v>
      </c>
      <c r="F804">
        <v>9.4280000000000008</v>
      </c>
      <c r="G804">
        <v>24</v>
      </c>
      <c r="H804">
        <v>40</v>
      </c>
      <c r="I804">
        <v>36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9.8567296037296384</v>
      </c>
      <c r="S804">
        <v>1</v>
      </c>
      <c r="T804">
        <v>802</v>
      </c>
      <c r="U804">
        <v>1</v>
      </c>
      <c r="V804">
        <v>9.1277420000000014</v>
      </c>
      <c r="W804">
        <v>1495</v>
      </c>
      <c r="X804">
        <v>1495</v>
      </c>
      <c r="Y804">
        <v>1482.2235449217731</v>
      </c>
      <c r="Z804">
        <v>84</v>
      </c>
      <c r="AA804">
        <v>0.94269395364676767</v>
      </c>
      <c r="AB804">
        <v>0.94986328616543059</v>
      </c>
      <c r="AC804">
        <v>62</v>
      </c>
      <c r="AD804">
        <v>-1.3911848836213121</v>
      </c>
      <c r="AE804">
        <v>0.82755776163050643</v>
      </c>
      <c r="AF804">
        <v>54</v>
      </c>
      <c r="AG804">
        <v>0.56279255798999528</v>
      </c>
      <c r="AH804">
        <v>0.61736494882640813</v>
      </c>
      <c r="AI804">
        <v>44</v>
      </c>
      <c r="AJ804">
        <v>-1.9594219156022621</v>
      </c>
      <c r="AK804">
        <v>0.97128179351914667</v>
      </c>
    </row>
    <row r="805" spans="1:37" x14ac:dyDescent="0.3">
      <c r="A805">
        <v>20</v>
      </c>
      <c r="B805">
        <v>6.2853266699999999</v>
      </c>
      <c r="C805">
        <v>-75.564491669999995</v>
      </c>
      <c r="D805">
        <v>1.6</v>
      </c>
      <c r="E805">
        <v>1471.336</v>
      </c>
      <c r="F805">
        <v>9.9280000000000008</v>
      </c>
      <c r="G805">
        <v>26</v>
      </c>
      <c r="H805">
        <v>40</v>
      </c>
      <c r="I805">
        <v>36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9.9207529137529473</v>
      </c>
      <c r="S805">
        <v>1</v>
      </c>
      <c r="T805">
        <v>803</v>
      </c>
      <c r="U805">
        <v>1</v>
      </c>
      <c r="V805">
        <v>9.1376700000000017</v>
      </c>
      <c r="W805">
        <v>1495</v>
      </c>
      <c r="X805">
        <v>1495</v>
      </c>
      <c r="Y805">
        <v>1482.1648748404591</v>
      </c>
      <c r="Z805">
        <v>84</v>
      </c>
      <c r="AA805">
        <v>0.94269395364676767</v>
      </c>
      <c r="AB805">
        <v>0.94986328616543059</v>
      </c>
      <c r="AC805">
        <v>62</v>
      </c>
      <c r="AD805">
        <v>-1.3911848836213121</v>
      </c>
      <c r="AE805">
        <v>0.82755776163050643</v>
      </c>
      <c r="AF805">
        <v>54</v>
      </c>
      <c r="AG805">
        <v>0.56279255798999528</v>
      </c>
      <c r="AH805">
        <v>0.61736494882640813</v>
      </c>
      <c r="AI805">
        <v>44</v>
      </c>
      <c r="AJ805">
        <v>-1.9594219156022621</v>
      </c>
      <c r="AK805">
        <v>0.97128179351914667</v>
      </c>
    </row>
    <row r="806" spans="1:37" x14ac:dyDescent="0.3">
      <c r="A806">
        <v>20</v>
      </c>
      <c r="B806">
        <v>6.2853983299999996</v>
      </c>
      <c r="C806">
        <v>-75.564428329999998</v>
      </c>
      <c r="D806">
        <v>1.6</v>
      </c>
      <c r="E806">
        <v>1471.0360000000001</v>
      </c>
      <c r="F806">
        <v>9.9309999999999992</v>
      </c>
      <c r="G806">
        <v>25</v>
      </c>
      <c r="H806">
        <v>40</v>
      </c>
      <c r="I806">
        <v>36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9.8679160839161195</v>
      </c>
      <c r="S806">
        <v>1</v>
      </c>
      <c r="T806">
        <v>804</v>
      </c>
      <c r="U806">
        <v>1</v>
      </c>
      <c r="V806">
        <v>9.1476010000000016</v>
      </c>
      <c r="W806">
        <v>1495</v>
      </c>
      <c r="X806">
        <v>1495</v>
      </c>
      <c r="Y806">
        <v>1481.7244419641829</v>
      </c>
      <c r="Z806">
        <v>85</v>
      </c>
      <c r="AA806">
        <v>-2.2463368296739619</v>
      </c>
      <c r="AB806">
        <v>0.97875322727583769</v>
      </c>
      <c r="AC806">
        <v>62</v>
      </c>
      <c r="AD806">
        <v>-1.3911848836213121</v>
      </c>
      <c r="AE806">
        <v>0.82755776163050643</v>
      </c>
      <c r="AF806">
        <v>54</v>
      </c>
      <c r="AG806">
        <v>0.56279255798999528</v>
      </c>
      <c r="AH806">
        <v>0.61736494882640813</v>
      </c>
      <c r="AI806">
        <v>44</v>
      </c>
      <c r="AJ806">
        <v>-1.9594219156022621</v>
      </c>
      <c r="AK806">
        <v>0.97128179351914667</v>
      </c>
    </row>
    <row r="807" spans="1:37" x14ac:dyDescent="0.3">
      <c r="A807">
        <v>20</v>
      </c>
      <c r="B807">
        <v>6.2854666699999999</v>
      </c>
      <c r="C807">
        <v>-75.564366669999998</v>
      </c>
      <c r="D807">
        <v>1.6</v>
      </c>
      <c r="E807">
        <v>1470.837</v>
      </c>
      <c r="F807">
        <v>10.137</v>
      </c>
      <c r="G807">
        <v>27</v>
      </c>
      <c r="H807">
        <v>40</v>
      </c>
      <c r="I807">
        <v>36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9.6592750582750924</v>
      </c>
      <c r="S807">
        <v>1</v>
      </c>
      <c r="T807">
        <v>805</v>
      </c>
      <c r="U807">
        <v>1</v>
      </c>
      <c r="V807">
        <v>9.1577380000000037</v>
      </c>
      <c r="W807">
        <v>1484</v>
      </c>
      <c r="X807">
        <v>1484</v>
      </c>
      <c r="Y807">
        <v>1480.9335337610589</v>
      </c>
      <c r="Z807">
        <v>85</v>
      </c>
      <c r="AA807">
        <v>-2.2463368296739619</v>
      </c>
      <c r="AB807">
        <v>0.97875322727583769</v>
      </c>
      <c r="AC807">
        <v>62</v>
      </c>
      <c r="AD807">
        <v>-1.3911848836213121</v>
      </c>
      <c r="AE807">
        <v>0.82755776163050643</v>
      </c>
      <c r="AF807">
        <v>54</v>
      </c>
      <c r="AG807">
        <v>0.56279255798999528</v>
      </c>
      <c r="AH807">
        <v>0.61736494882640813</v>
      </c>
      <c r="AI807">
        <v>44</v>
      </c>
      <c r="AJ807">
        <v>-1.9594219156022621</v>
      </c>
      <c r="AK807">
        <v>0.97128179351914667</v>
      </c>
    </row>
    <row r="808" spans="1:37" x14ac:dyDescent="0.3">
      <c r="A808">
        <v>20</v>
      </c>
      <c r="B808">
        <v>6.2855383299999996</v>
      </c>
      <c r="C808">
        <v>-75.564313330000004</v>
      </c>
      <c r="D808">
        <v>1.7</v>
      </c>
      <c r="E808">
        <v>1470.1369999999999</v>
      </c>
      <c r="F808">
        <v>9.8179999999999996</v>
      </c>
      <c r="G808">
        <v>28</v>
      </c>
      <c r="H808">
        <v>40</v>
      </c>
      <c r="I808">
        <v>36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9.3672587412587749</v>
      </c>
      <c r="S808">
        <v>1</v>
      </c>
      <c r="T808">
        <v>806</v>
      </c>
      <c r="U808">
        <v>1</v>
      </c>
      <c r="V808">
        <v>9.1675560000000029</v>
      </c>
      <c r="W808">
        <v>1484</v>
      </c>
      <c r="X808">
        <v>1484</v>
      </c>
      <c r="Y808">
        <v>1479.7816392298089</v>
      </c>
      <c r="Z808">
        <v>85</v>
      </c>
      <c r="AA808">
        <v>-2.2463368296739619</v>
      </c>
      <c r="AB808">
        <v>0.97875322727583769</v>
      </c>
      <c r="AC808">
        <v>62</v>
      </c>
      <c r="AD808">
        <v>-1.3911848836213121</v>
      </c>
      <c r="AE808">
        <v>0.82755776163050643</v>
      </c>
      <c r="AF808">
        <v>54</v>
      </c>
      <c r="AG808">
        <v>0.56279255798999528</v>
      </c>
      <c r="AH808">
        <v>0.61736494882640813</v>
      </c>
      <c r="AI808">
        <v>44</v>
      </c>
      <c r="AJ808">
        <v>-1.9594219156022621</v>
      </c>
      <c r="AK808">
        <v>0.97128179351914667</v>
      </c>
    </row>
    <row r="809" spans="1:37" x14ac:dyDescent="0.3">
      <c r="A809">
        <v>20</v>
      </c>
      <c r="B809">
        <v>6.2856100000000001</v>
      </c>
      <c r="C809">
        <v>-75.564276669999998</v>
      </c>
      <c r="D809">
        <v>1.8</v>
      </c>
      <c r="E809">
        <v>1469.6369999999999</v>
      </c>
      <c r="F809">
        <v>9.0519999999999996</v>
      </c>
      <c r="G809">
        <v>27</v>
      </c>
      <c r="H809">
        <v>40</v>
      </c>
      <c r="I809">
        <v>36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9.0865804195804518</v>
      </c>
      <c r="S809">
        <v>1</v>
      </c>
      <c r="T809">
        <v>807</v>
      </c>
      <c r="U809">
        <v>1</v>
      </c>
      <c r="V809">
        <v>9.1766080000000017</v>
      </c>
      <c r="W809">
        <v>1484</v>
      </c>
      <c r="X809">
        <v>1484</v>
      </c>
      <c r="Y809">
        <v>1478.2706262953391</v>
      </c>
      <c r="Z809">
        <v>85</v>
      </c>
      <c r="AA809">
        <v>-2.2463368296739619</v>
      </c>
      <c r="AB809">
        <v>0.97875322727583769</v>
      </c>
      <c r="AC809">
        <v>62</v>
      </c>
      <c r="AD809">
        <v>-1.3911848836213121</v>
      </c>
      <c r="AE809">
        <v>0.82755776163050643</v>
      </c>
      <c r="AF809">
        <v>54</v>
      </c>
      <c r="AG809">
        <v>0.56279255798999528</v>
      </c>
      <c r="AH809">
        <v>0.61736494882640813</v>
      </c>
      <c r="AI809">
        <v>44</v>
      </c>
      <c r="AJ809">
        <v>-1.9594219156022621</v>
      </c>
      <c r="AK809">
        <v>0.97128179351914667</v>
      </c>
    </row>
    <row r="810" spans="1:37" x14ac:dyDescent="0.3">
      <c r="A810">
        <v>20</v>
      </c>
      <c r="B810">
        <v>6.2856816699999998</v>
      </c>
      <c r="C810">
        <v>-75.564256670000006</v>
      </c>
      <c r="D810">
        <v>2.1</v>
      </c>
      <c r="E810">
        <v>1468.9380000000001</v>
      </c>
      <c r="F810">
        <v>8.3699999999999992</v>
      </c>
      <c r="G810">
        <v>27</v>
      </c>
      <c r="H810">
        <v>40</v>
      </c>
      <c r="I810">
        <v>36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8.7047668997669287</v>
      </c>
      <c r="S810">
        <v>1</v>
      </c>
      <c r="T810">
        <v>808</v>
      </c>
      <c r="U810">
        <v>1</v>
      </c>
      <c r="V810">
        <v>9.1849780000000028</v>
      </c>
      <c r="W810">
        <v>1484</v>
      </c>
      <c r="X810">
        <v>1484</v>
      </c>
      <c r="Y810">
        <v>1476.414188755479</v>
      </c>
      <c r="Z810">
        <v>85</v>
      </c>
      <c r="AA810">
        <v>-2.2463368296739619</v>
      </c>
      <c r="AB810">
        <v>0.97875322727583769</v>
      </c>
      <c r="AC810">
        <v>62</v>
      </c>
      <c r="AD810">
        <v>-1.3911848836213121</v>
      </c>
      <c r="AE810">
        <v>0.82755776163050643</v>
      </c>
      <c r="AF810">
        <v>55</v>
      </c>
      <c r="AG810">
        <v>-1.9222350624819169</v>
      </c>
      <c r="AH810">
        <v>0.9443911054845594</v>
      </c>
      <c r="AI810">
        <v>44</v>
      </c>
      <c r="AJ810">
        <v>-1.9594219156022621</v>
      </c>
      <c r="AK810">
        <v>0.97128179351914667</v>
      </c>
    </row>
    <row r="811" spans="1:37" x14ac:dyDescent="0.3">
      <c r="A811">
        <v>20</v>
      </c>
      <c r="B811">
        <v>6.285755</v>
      </c>
      <c r="C811">
        <v>-75.564273330000006</v>
      </c>
      <c r="D811">
        <v>2.2000000000000002</v>
      </c>
      <c r="E811">
        <v>1469.2380000000001</v>
      </c>
      <c r="F811">
        <v>7.758</v>
      </c>
      <c r="G811">
        <v>27</v>
      </c>
      <c r="H811">
        <v>40</v>
      </c>
      <c r="I811">
        <v>36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8.4575034965035272</v>
      </c>
      <c r="S811">
        <v>1</v>
      </c>
      <c r="T811">
        <v>809</v>
      </c>
      <c r="U811">
        <v>1</v>
      </c>
      <c r="V811">
        <v>9.1927360000000018</v>
      </c>
      <c r="W811">
        <v>1484</v>
      </c>
      <c r="X811">
        <v>1484</v>
      </c>
      <c r="Y811">
        <v>1474.2372558592731</v>
      </c>
      <c r="Z811">
        <v>85</v>
      </c>
      <c r="AA811">
        <v>-2.2463368296739619</v>
      </c>
      <c r="AB811">
        <v>0.97875322727583769</v>
      </c>
      <c r="AC811">
        <v>62</v>
      </c>
      <c r="AD811">
        <v>-1.3911848836213121</v>
      </c>
      <c r="AE811">
        <v>0.82755776163050643</v>
      </c>
      <c r="AF811">
        <v>55</v>
      </c>
      <c r="AG811">
        <v>-1.9222350624819169</v>
      </c>
      <c r="AH811">
        <v>0.9443911054845594</v>
      </c>
      <c r="AI811">
        <v>44</v>
      </c>
      <c r="AJ811">
        <v>-1.9594219156022621</v>
      </c>
      <c r="AK811">
        <v>0.97128179351914667</v>
      </c>
    </row>
    <row r="812" spans="1:37" x14ac:dyDescent="0.3">
      <c r="A812">
        <v>20</v>
      </c>
      <c r="B812">
        <v>6.2858400000000003</v>
      </c>
      <c r="C812">
        <v>-75.564335</v>
      </c>
      <c r="D812">
        <v>2.2999999999999998</v>
      </c>
      <c r="E812">
        <v>1469.6379999999999</v>
      </c>
      <c r="F812">
        <v>8.2390000000000008</v>
      </c>
      <c r="G812">
        <v>27</v>
      </c>
      <c r="H812">
        <v>40</v>
      </c>
      <c r="I812">
        <v>36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8.2170303030303309</v>
      </c>
      <c r="S812">
        <v>1</v>
      </c>
      <c r="T812">
        <v>810</v>
      </c>
      <c r="U812">
        <v>1</v>
      </c>
      <c r="V812">
        <v>9.2009750000000015</v>
      </c>
      <c r="W812">
        <v>1484</v>
      </c>
      <c r="X812">
        <v>1484</v>
      </c>
      <c r="Y812">
        <v>1471.7753645167991</v>
      </c>
      <c r="Z812">
        <v>85</v>
      </c>
      <c r="AA812">
        <v>-2.2463368296739619</v>
      </c>
      <c r="AB812">
        <v>0.97875322727583769</v>
      </c>
      <c r="AC812">
        <v>62</v>
      </c>
      <c r="AD812">
        <v>-1.3911848836213121</v>
      </c>
      <c r="AE812">
        <v>0.82755776163050643</v>
      </c>
      <c r="AF812">
        <v>55</v>
      </c>
      <c r="AG812">
        <v>-1.9222350624819169</v>
      </c>
      <c r="AH812">
        <v>0.9443911054845594</v>
      </c>
      <c r="AI812">
        <v>44</v>
      </c>
      <c r="AJ812">
        <v>-1.9594219156022621</v>
      </c>
      <c r="AK812">
        <v>0.97128179351914667</v>
      </c>
    </row>
    <row r="813" spans="1:37" x14ac:dyDescent="0.3">
      <c r="A813">
        <v>20</v>
      </c>
      <c r="B813">
        <v>6.2859233300000001</v>
      </c>
      <c r="C813">
        <v>-75.564418329999995</v>
      </c>
      <c r="D813">
        <v>2.2000000000000002</v>
      </c>
      <c r="E813">
        <v>1470.1369999999999</v>
      </c>
      <c r="F813">
        <v>8.9079999999999995</v>
      </c>
      <c r="G813">
        <v>25</v>
      </c>
      <c r="H813">
        <v>40</v>
      </c>
      <c r="I813">
        <v>36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8.1116177156177418</v>
      </c>
      <c r="S813">
        <v>1</v>
      </c>
      <c r="T813">
        <v>811</v>
      </c>
      <c r="U813">
        <v>1</v>
      </c>
      <c r="V813">
        <v>9.2098830000000014</v>
      </c>
      <c r="W813">
        <v>1484</v>
      </c>
      <c r="X813">
        <v>1484</v>
      </c>
      <c r="Y813">
        <v>1469.0739941405241</v>
      </c>
      <c r="Z813">
        <v>85</v>
      </c>
      <c r="AA813">
        <v>-2.2463368296739619</v>
      </c>
      <c r="AB813">
        <v>0.97875322727583769</v>
      </c>
      <c r="AC813">
        <v>62</v>
      </c>
      <c r="AD813">
        <v>-1.3911848836213121</v>
      </c>
      <c r="AE813">
        <v>0.82755776163050643</v>
      </c>
      <c r="AF813">
        <v>55</v>
      </c>
      <c r="AG813">
        <v>-1.9222350624819169</v>
      </c>
      <c r="AH813">
        <v>0.9443911054845594</v>
      </c>
      <c r="AI813">
        <v>44</v>
      </c>
      <c r="AJ813">
        <v>-1.9594219156022621</v>
      </c>
      <c r="AK813">
        <v>0.97128179351914667</v>
      </c>
    </row>
    <row r="814" spans="1:37" x14ac:dyDescent="0.3">
      <c r="A814">
        <v>20</v>
      </c>
      <c r="B814">
        <v>6.285965</v>
      </c>
      <c r="C814">
        <v>-75.564509999999999</v>
      </c>
      <c r="D814">
        <v>2.2000000000000002</v>
      </c>
      <c r="E814">
        <v>1470.4369999999999</v>
      </c>
      <c r="F814">
        <v>8.3230000000000004</v>
      </c>
      <c r="G814">
        <v>27</v>
      </c>
      <c r="H814">
        <v>40</v>
      </c>
      <c r="I814">
        <v>36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8.3649044289044543</v>
      </c>
      <c r="S814">
        <v>1</v>
      </c>
      <c r="T814">
        <v>812</v>
      </c>
      <c r="U814">
        <v>1</v>
      </c>
      <c r="V814">
        <v>9.2182060000000021</v>
      </c>
      <c r="W814">
        <v>1484</v>
      </c>
      <c r="X814">
        <v>1484</v>
      </c>
      <c r="Y814">
        <v>1466.1878641182029</v>
      </c>
      <c r="Z814">
        <v>85</v>
      </c>
      <c r="AA814">
        <v>-2.2463368296739619</v>
      </c>
      <c r="AB814">
        <v>0.97875322727583769</v>
      </c>
      <c r="AC814">
        <v>62</v>
      </c>
      <c r="AD814">
        <v>-1.3911848836213121</v>
      </c>
      <c r="AE814">
        <v>0.82755776163050643</v>
      </c>
      <c r="AF814">
        <v>55</v>
      </c>
      <c r="AG814">
        <v>-1.9222350624819169</v>
      </c>
      <c r="AH814">
        <v>0.9443911054845594</v>
      </c>
      <c r="AI814">
        <v>44</v>
      </c>
      <c r="AJ814">
        <v>-1.9594219156022621</v>
      </c>
      <c r="AK814">
        <v>0.97128179351914667</v>
      </c>
    </row>
    <row r="815" spans="1:37" x14ac:dyDescent="0.3">
      <c r="A815">
        <v>20</v>
      </c>
      <c r="B815">
        <v>6.28598167</v>
      </c>
      <c r="C815">
        <v>-75.56459667</v>
      </c>
      <c r="D815">
        <v>2</v>
      </c>
      <c r="E815">
        <v>1471.037</v>
      </c>
      <c r="F815">
        <v>8.7059999999999995</v>
      </c>
      <c r="G815">
        <v>28</v>
      </c>
      <c r="H815">
        <v>40</v>
      </c>
      <c r="I815">
        <v>36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8.8249160839161096</v>
      </c>
      <c r="S815">
        <v>1</v>
      </c>
      <c r="T815">
        <v>813</v>
      </c>
      <c r="U815">
        <v>1</v>
      </c>
      <c r="V815">
        <v>9.2269120000000022</v>
      </c>
      <c r="W815">
        <v>1449</v>
      </c>
      <c r="X815">
        <v>1449</v>
      </c>
      <c r="Y815">
        <v>1463.3542173548101</v>
      </c>
      <c r="Z815">
        <v>85</v>
      </c>
      <c r="AA815">
        <v>-2.2463368296739619</v>
      </c>
      <c r="AB815">
        <v>0.97875322727583769</v>
      </c>
      <c r="AC815">
        <v>62</v>
      </c>
      <c r="AD815">
        <v>-1.3911848836213121</v>
      </c>
      <c r="AE815">
        <v>0.82755776163050643</v>
      </c>
      <c r="AF815">
        <v>55</v>
      </c>
      <c r="AG815">
        <v>-1.9222350624819169</v>
      </c>
      <c r="AH815">
        <v>0.9443911054845594</v>
      </c>
      <c r="AI815">
        <v>44</v>
      </c>
      <c r="AJ815">
        <v>-1.9594219156022621</v>
      </c>
      <c r="AK815">
        <v>0.97128179351914667</v>
      </c>
    </row>
    <row r="816" spans="1:37" x14ac:dyDescent="0.3">
      <c r="A816">
        <v>20</v>
      </c>
      <c r="B816">
        <v>6.2859749999999996</v>
      </c>
      <c r="C816">
        <v>-75.56470333</v>
      </c>
      <c r="D816">
        <v>2.1</v>
      </c>
      <c r="E816">
        <v>1471.5360000000001</v>
      </c>
      <c r="F816">
        <v>8.5239999999999991</v>
      </c>
      <c r="G816">
        <v>27</v>
      </c>
      <c r="H816">
        <v>40</v>
      </c>
      <c r="I816">
        <v>36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9.3630209790210071</v>
      </c>
      <c r="S816">
        <v>1</v>
      </c>
      <c r="T816">
        <v>814</v>
      </c>
      <c r="U816">
        <v>1</v>
      </c>
      <c r="V816">
        <v>9.2354360000000018</v>
      </c>
      <c r="W816">
        <v>1449</v>
      </c>
      <c r="X816">
        <v>1449</v>
      </c>
      <c r="Y816">
        <v>1460.6322773835091</v>
      </c>
      <c r="Z816">
        <v>85</v>
      </c>
      <c r="AA816">
        <v>-2.2463368296739619</v>
      </c>
      <c r="AB816">
        <v>0.97875322727583769</v>
      </c>
      <c r="AC816">
        <v>62</v>
      </c>
      <c r="AD816">
        <v>-1.3911848836213121</v>
      </c>
      <c r="AE816">
        <v>0.82755776163050643</v>
      </c>
      <c r="AF816">
        <v>55</v>
      </c>
      <c r="AG816">
        <v>-1.9222350624819169</v>
      </c>
      <c r="AH816">
        <v>0.9443911054845594</v>
      </c>
      <c r="AI816">
        <v>44</v>
      </c>
      <c r="AJ816">
        <v>-1.9594219156022621</v>
      </c>
      <c r="AK816">
        <v>0.97128179351914667</v>
      </c>
    </row>
    <row r="817" spans="1:37" x14ac:dyDescent="0.3">
      <c r="A817">
        <v>20</v>
      </c>
      <c r="B817">
        <v>6.2859516700000002</v>
      </c>
      <c r="C817">
        <v>-75.564813330000007</v>
      </c>
      <c r="D817">
        <v>2.1</v>
      </c>
      <c r="E817">
        <v>1471.135</v>
      </c>
      <c r="F817">
        <v>9.484</v>
      </c>
      <c r="G817">
        <v>27</v>
      </c>
      <c r="H817">
        <v>40</v>
      </c>
      <c r="I817">
        <v>36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9.7922750582750879</v>
      </c>
      <c r="S817">
        <v>1</v>
      </c>
      <c r="T817">
        <v>815</v>
      </c>
      <c r="U817">
        <v>1</v>
      </c>
      <c r="V817">
        <v>9.2449200000000022</v>
      </c>
      <c r="W817">
        <v>1449</v>
      </c>
      <c r="X817">
        <v>1449</v>
      </c>
      <c r="Y817">
        <v>1458.1014613559271</v>
      </c>
      <c r="Z817">
        <v>85</v>
      </c>
      <c r="AA817">
        <v>-2.2463368296739619</v>
      </c>
      <c r="AB817">
        <v>0.97875322727583769</v>
      </c>
      <c r="AC817">
        <v>63</v>
      </c>
      <c r="AD817">
        <v>-0.63141935606442201</v>
      </c>
      <c r="AE817">
        <v>0.57671869405822873</v>
      </c>
      <c r="AF817">
        <v>55</v>
      </c>
      <c r="AG817">
        <v>-1.9222350624819169</v>
      </c>
      <c r="AH817">
        <v>0.9443911054845594</v>
      </c>
      <c r="AI817">
        <v>44</v>
      </c>
      <c r="AJ817">
        <v>-1.9594219156022621</v>
      </c>
      <c r="AK817">
        <v>0.97128179351914667</v>
      </c>
    </row>
    <row r="818" spans="1:37" x14ac:dyDescent="0.3">
      <c r="A818">
        <v>20</v>
      </c>
      <c r="B818">
        <v>6.2859266700000003</v>
      </c>
      <c r="C818">
        <v>-75.564923329999999</v>
      </c>
      <c r="D818">
        <v>2</v>
      </c>
      <c r="E818">
        <v>1471.135</v>
      </c>
      <c r="F818">
        <v>11.023999999999999</v>
      </c>
      <c r="G818">
        <v>27</v>
      </c>
      <c r="H818">
        <v>40</v>
      </c>
      <c r="I818">
        <v>36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10.21010955710959</v>
      </c>
      <c r="S818">
        <v>1</v>
      </c>
      <c r="T818">
        <v>816</v>
      </c>
      <c r="U818">
        <v>1</v>
      </c>
      <c r="V818">
        <v>9.2559440000000013</v>
      </c>
      <c r="W818">
        <v>1449</v>
      </c>
      <c r="X818">
        <v>1449</v>
      </c>
      <c r="Y818">
        <v>1455.79241141173</v>
      </c>
      <c r="Z818">
        <v>86</v>
      </c>
      <c r="AA818">
        <v>-0.80326959103948192</v>
      </c>
      <c r="AB818">
        <v>0.7873464104542145</v>
      </c>
      <c r="AC818">
        <v>63</v>
      </c>
      <c r="AD818">
        <v>-0.63141935606442201</v>
      </c>
      <c r="AE818">
        <v>0.57671869405822873</v>
      </c>
      <c r="AF818">
        <v>55</v>
      </c>
      <c r="AG818">
        <v>-1.9222350624819169</v>
      </c>
      <c r="AH818">
        <v>0.9443911054845594</v>
      </c>
      <c r="AI818">
        <v>44</v>
      </c>
      <c r="AJ818">
        <v>-1.9594219156022621</v>
      </c>
      <c r="AK818">
        <v>0.97128179351914667</v>
      </c>
    </row>
    <row r="819" spans="1:37" x14ac:dyDescent="0.3">
      <c r="A819">
        <v>20</v>
      </c>
      <c r="B819">
        <v>6.2859350000000003</v>
      </c>
      <c r="C819">
        <v>-75.565026669999995</v>
      </c>
      <c r="D819">
        <v>1.9</v>
      </c>
      <c r="E819">
        <v>1472.2339999999999</v>
      </c>
      <c r="F819">
        <v>10.993</v>
      </c>
      <c r="G819">
        <v>27</v>
      </c>
      <c r="H819">
        <v>40</v>
      </c>
      <c r="I819">
        <v>36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10.574636363636399</v>
      </c>
      <c r="S819">
        <v>1</v>
      </c>
      <c r="T819">
        <v>817</v>
      </c>
      <c r="U819">
        <v>1</v>
      </c>
      <c r="V819">
        <v>9.2669370000000022</v>
      </c>
      <c r="W819">
        <v>1449</v>
      </c>
      <c r="X819">
        <v>1449</v>
      </c>
      <c r="Y819">
        <v>1453.7344772400149</v>
      </c>
      <c r="Z819">
        <v>86</v>
      </c>
      <c r="AA819">
        <v>-0.80326959103948192</v>
      </c>
      <c r="AB819">
        <v>0.7873464104542145</v>
      </c>
      <c r="AC819">
        <v>63</v>
      </c>
      <c r="AD819">
        <v>-0.63141935606442201</v>
      </c>
      <c r="AE819">
        <v>0.57671869405822873</v>
      </c>
      <c r="AF819">
        <v>55</v>
      </c>
      <c r="AG819">
        <v>-1.9222350624819169</v>
      </c>
      <c r="AH819">
        <v>0.9443911054845594</v>
      </c>
      <c r="AI819">
        <v>44</v>
      </c>
      <c r="AJ819">
        <v>-1.9594219156022621</v>
      </c>
      <c r="AK819">
        <v>0.97128179351914667</v>
      </c>
    </row>
    <row r="820" spans="1:37" x14ac:dyDescent="0.3">
      <c r="A820">
        <v>20</v>
      </c>
      <c r="B820">
        <v>6.2859600000000002</v>
      </c>
      <c r="C820">
        <v>-75.565123330000006</v>
      </c>
      <c r="D820">
        <v>1.7</v>
      </c>
      <c r="E820">
        <v>1472.5340000000001</v>
      </c>
      <c r="F820">
        <v>10.782</v>
      </c>
      <c r="G820">
        <v>27</v>
      </c>
      <c r="H820">
        <v>40</v>
      </c>
      <c r="I820">
        <v>36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10.613018648018681</v>
      </c>
      <c r="S820">
        <v>1</v>
      </c>
      <c r="T820">
        <v>818</v>
      </c>
      <c r="U820">
        <v>1</v>
      </c>
      <c r="V820">
        <v>9.2777190000000012</v>
      </c>
      <c r="W820">
        <v>1449</v>
      </c>
      <c r="X820">
        <v>1449</v>
      </c>
      <c r="Y820">
        <v>1451.9546498324889</v>
      </c>
      <c r="Z820">
        <v>86</v>
      </c>
      <c r="AA820">
        <v>-0.80326959103948192</v>
      </c>
      <c r="AB820">
        <v>0.7873464104542145</v>
      </c>
      <c r="AC820">
        <v>63</v>
      </c>
      <c r="AD820">
        <v>-0.63141935606442201</v>
      </c>
      <c r="AE820">
        <v>0.57671869405822873</v>
      </c>
      <c r="AF820">
        <v>55</v>
      </c>
      <c r="AG820">
        <v>-1.9222350624819169</v>
      </c>
      <c r="AH820">
        <v>0.9443911054845594</v>
      </c>
      <c r="AI820">
        <v>44</v>
      </c>
      <c r="AJ820">
        <v>-1.9594219156022621</v>
      </c>
      <c r="AK820">
        <v>0.97128179351914667</v>
      </c>
    </row>
    <row r="821" spans="1:37" x14ac:dyDescent="0.3">
      <c r="A821">
        <v>20</v>
      </c>
      <c r="B821">
        <v>6.28599833</v>
      </c>
      <c r="C821">
        <v>-75.565209999999993</v>
      </c>
      <c r="D821">
        <v>1.6</v>
      </c>
      <c r="E821">
        <v>1472.2329999999999</v>
      </c>
      <c r="F821">
        <v>10.343</v>
      </c>
      <c r="G821">
        <v>27</v>
      </c>
      <c r="H821">
        <v>40</v>
      </c>
      <c r="I821">
        <v>36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10.27822144522148</v>
      </c>
      <c r="S821">
        <v>1</v>
      </c>
      <c r="T821">
        <v>819</v>
      </c>
      <c r="U821">
        <v>1</v>
      </c>
      <c r="V821">
        <v>9.2880620000000018</v>
      </c>
      <c r="W821">
        <v>1449</v>
      </c>
      <c r="X821">
        <v>1449</v>
      </c>
      <c r="Y821">
        <v>1450.4765624999</v>
      </c>
      <c r="Z821">
        <v>86</v>
      </c>
      <c r="AA821">
        <v>-0.80326959103948192</v>
      </c>
      <c r="AB821">
        <v>0.7873464104542145</v>
      </c>
      <c r="AC821">
        <v>63</v>
      </c>
      <c r="AD821">
        <v>-0.63141935606442201</v>
      </c>
      <c r="AE821">
        <v>0.57671869405822873</v>
      </c>
      <c r="AF821">
        <v>55</v>
      </c>
      <c r="AG821">
        <v>-1.9222350624819169</v>
      </c>
      <c r="AH821">
        <v>0.9443911054845594</v>
      </c>
      <c r="AI821">
        <v>44</v>
      </c>
      <c r="AJ821">
        <v>-1.9594219156022621</v>
      </c>
      <c r="AK821">
        <v>0.97128179351914667</v>
      </c>
    </row>
    <row r="822" spans="1:37" x14ac:dyDescent="0.3">
      <c r="A822">
        <v>20</v>
      </c>
      <c r="B822">
        <v>6.2860383300000002</v>
      </c>
      <c r="C822">
        <v>-75.565293330000003</v>
      </c>
      <c r="D822">
        <v>1.5</v>
      </c>
      <c r="E822">
        <v>1472.0329999999999</v>
      </c>
      <c r="F822">
        <v>10.048</v>
      </c>
      <c r="G822">
        <v>27</v>
      </c>
      <c r="H822">
        <v>40</v>
      </c>
      <c r="I822">
        <v>36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9.7680932400932701</v>
      </c>
      <c r="S822">
        <v>1</v>
      </c>
      <c r="T822">
        <v>820</v>
      </c>
      <c r="U822">
        <v>1</v>
      </c>
      <c r="V822">
        <v>9.298110000000003</v>
      </c>
      <c r="W822">
        <v>1449</v>
      </c>
      <c r="X822">
        <v>1449</v>
      </c>
      <c r="Y822">
        <v>1449.319559151686</v>
      </c>
      <c r="Z822">
        <v>86</v>
      </c>
      <c r="AA822">
        <v>-0.80326959103948192</v>
      </c>
      <c r="AB822">
        <v>0.7873464104542145</v>
      </c>
      <c r="AC822">
        <v>63</v>
      </c>
      <c r="AD822">
        <v>-0.63141935606442201</v>
      </c>
      <c r="AE822">
        <v>0.57671869405822873</v>
      </c>
      <c r="AF822">
        <v>55</v>
      </c>
      <c r="AG822">
        <v>-1.9222350624819169</v>
      </c>
      <c r="AH822">
        <v>0.9443911054845594</v>
      </c>
      <c r="AI822">
        <v>44</v>
      </c>
      <c r="AJ822">
        <v>-1.9594219156022621</v>
      </c>
      <c r="AK822">
        <v>0.97128179351914667</v>
      </c>
    </row>
    <row r="823" spans="1:37" x14ac:dyDescent="0.3">
      <c r="A823">
        <v>20</v>
      </c>
      <c r="B823">
        <v>6.2860699999999996</v>
      </c>
      <c r="C823">
        <v>-75.565375000000003</v>
      </c>
      <c r="D823">
        <v>1.5</v>
      </c>
      <c r="E823">
        <v>1472.633</v>
      </c>
      <c r="F823">
        <v>9.3330000000000002</v>
      </c>
      <c r="G823">
        <v>27</v>
      </c>
      <c r="H823">
        <v>40</v>
      </c>
      <c r="I823">
        <v>36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9.4637202797203113</v>
      </c>
      <c r="S823">
        <v>1</v>
      </c>
      <c r="T823">
        <v>821</v>
      </c>
      <c r="U823">
        <v>1</v>
      </c>
      <c r="V823">
        <v>9.3074430000000028</v>
      </c>
      <c r="W823">
        <v>1449</v>
      </c>
      <c r="X823">
        <v>1449</v>
      </c>
      <c r="Y823">
        <v>1448.4978298388669</v>
      </c>
      <c r="Z823">
        <v>86</v>
      </c>
      <c r="AA823">
        <v>-0.80326959103948192</v>
      </c>
      <c r="AB823">
        <v>0.7873464104542145</v>
      </c>
      <c r="AC823">
        <v>63</v>
      </c>
      <c r="AD823">
        <v>-0.63141935606442201</v>
      </c>
      <c r="AE823">
        <v>0.57671869405822873</v>
      </c>
      <c r="AF823">
        <v>55</v>
      </c>
      <c r="AG823">
        <v>-1.9222350624819169</v>
      </c>
      <c r="AH823">
        <v>0.9443911054845594</v>
      </c>
      <c r="AI823">
        <v>44</v>
      </c>
      <c r="AJ823">
        <v>-1.9594219156022621</v>
      </c>
      <c r="AK823">
        <v>0.97128179351914667</v>
      </c>
    </row>
    <row r="824" spans="1:37" x14ac:dyDescent="0.3">
      <c r="A824">
        <v>20</v>
      </c>
      <c r="B824">
        <v>6.2860866700000004</v>
      </c>
      <c r="C824">
        <v>-75.565456670000003</v>
      </c>
      <c r="D824">
        <v>1.5</v>
      </c>
      <c r="E824">
        <v>1472.5319999999999</v>
      </c>
      <c r="F824">
        <v>8.9309999999999992</v>
      </c>
      <c r="G824">
        <v>27</v>
      </c>
      <c r="H824">
        <v>40</v>
      </c>
      <c r="I824">
        <v>36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9.6011072261072563</v>
      </c>
      <c r="S824">
        <v>1</v>
      </c>
      <c r="T824">
        <v>822</v>
      </c>
      <c r="U824">
        <v>1</v>
      </c>
      <c r="V824">
        <v>9.3163740000000033</v>
      </c>
      <c r="W824">
        <v>1449</v>
      </c>
      <c r="X824">
        <v>1449</v>
      </c>
      <c r="Y824">
        <v>1448.019613560167</v>
      </c>
      <c r="Z824">
        <v>86</v>
      </c>
      <c r="AA824">
        <v>-0.80326959103948192</v>
      </c>
      <c r="AB824">
        <v>0.7873464104542145</v>
      </c>
      <c r="AC824">
        <v>63</v>
      </c>
      <c r="AD824">
        <v>-0.63141935606442201</v>
      </c>
      <c r="AE824">
        <v>0.57671869405822873</v>
      </c>
      <c r="AF824">
        <v>55</v>
      </c>
      <c r="AG824">
        <v>-1.9222350624819169</v>
      </c>
      <c r="AH824">
        <v>0.9443911054845594</v>
      </c>
      <c r="AI824">
        <v>44</v>
      </c>
      <c r="AJ824">
        <v>-1.9594219156022621</v>
      </c>
      <c r="AK824">
        <v>0.97128179351914667</v>
      </c>
    </row>
    <row r="825" spans="1:37" x14ac:dyDescent="0.3">
      <c r="A825">
        <v>20</v>
      </c>
      <c r="B825">
        <v>6.2860966700000001</v>
      </c>
      <c r="C825">
        <v>-75.56553667</v>
      </c>
      <c r="D825">
        <v>1.5</v>
      </c>
      <c r="E825">
        <v>1472.6320000000001</v>
      </c>
      <c r="F825">
        <v>9.0120000000000005</v>
      </c>
      <c r="G825">
        <v>27</v>
      </c>
      <c r="H825">
        <v>40</v>
      </c>
      <c r="I825">
        <v>36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10.108748251748279</v>
      </c>
      <c r="S825">
        <v>1</v>
      </c>
      <c r="T825">
        <v>823</v>
      </c>
      <c r="U825">
        <v>1</v>
      </c>
      <c r="V825">
        <v>9.3253860000000035</v>
      </c>
      <c r="W825">
        <v>1449</v>
      </c>
      <c r="X825">
        <v>1449</v>
      </c>
      <c r="Y825">
        <v>1447.886468331373</v>
      </c>
      <c r="Z825">
        <v>86</v>
      </c>
      <c r="AA825">
        <v>-0.80326959103948192</v>
      </c>
      <c r="AB825">
        <v>0.7873464104542145</v>
      </c>
      <c r="AC825">
        <v>63</v>
      </c>
      <c r="AD825">
        <v>-0.63141935606442201</v>
      </c>
      <c r="AE825">
        <v>0.57671869405822873</v>
      </c>
      <c r="AF825">
        <v>55</v>
      </c>
      <c r="AG825">
        <v>-1.9222350624819169</v>
      </c>
      <c r="AH825">
        <v>0.9443911054845594</v>
      </c>
      <c r="AI825">
        <v>45</v>
      </c>
      <c r="AJ825">
        <v>1.4561575014190631</v>
      </c>
      <c r="AK825">
        <v>0.97692215894859069</v>
      </c>
    </row>
    <row r="826" spans="1:37" x14ac:dyDescent="0.3">
      <c r="A826">
        <v>20</v>
      </c>
      <c r="B826">
        <v>6.2861099999999999</v>
      </c>
      <c r="C826">
        <v>-75.565624999999997</v>
      </c>
      <c r="D826">
        <v>1.4</v>
      </c>
      <c r="E826">
        <v>1472.231</v>
      </c>
      <c r="F826">
        <v>11.138999999999999</v>
      </c>
      <c r="G826">
        <v>28</v>
      </c>
      <c r="H826">
        <v>40</v>
      </c>
      <c r="I826">
        <v>36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10.90814219114222</v>
      </c>
      <c r="S826">
        <v>1</v>
      </c>
      <c r="T826">
        <v>824</v>
      </c>
      <c r="U826">
        <v>1</v>
      </c>
      <c r="V826">
        <v>9.3365250000000035</v>
      </c>
      <c r="W826">
        <v>1449</v>
      </c>
      <c r="X826">
        <v>1449</v>
      </c>
      <c r="Y826">
        <v>1448.0926085179169</v>
      </c>
      <c r="Z826">
        <v>86</v>
      </c>
      <c r="AA826">
        <v>-0.80326959103948192</v>
      </c>
      <c r="AB826">
        <v>0.7873464104542145</v>
      </c>
      <c r="AC826">
        <v>63</v>
      </c>
      <c r="AD826">
        <v>-0.63141935606442201</v>
      </c>
      <c r="AE826">
        <v>0.57671869405822873</v>
      </c>
      <c r="AF826">
        <v>55</v>
      </c>
      <c r="AG826">
        <v>-1.9222350624819169</v>
      </c>
      <c r="AH826">
        <v>0.9443911054845594</v>
      </c>
      <c r="AI826">
        <v>45</v>
      </c>
      <c r="AJ826">
        <v>1.4561575014190631</v>
      </c>
      <c r="AK826">
        <v>0.97692215894859069</v>
      </c>
    </row>
    <row r="827" spans="1:37" x14ac:dyDescent="0.3">
      <c r="A827">
        <v>20</v>
      </c>
      <c r="B827">
        <v>6.28613833</v>
      </c>
      <c r="C827">
        <v>-75.565728329999999</v>
      </c>
      <c r="D827">
        <v>1.4</v>
      </c>
      <c r="E827">
        <v>1471.8309999999999</v>
      </c>
      <c r="F827">
        <v>12.638999999999999</v>
      </c>
      <c r="G827">
        <v>28</v>
      </c>
      <c r="H827">
        <v>40</v>
      </c>
      <c r="I827">
        <v>36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11.94140093240097</v>
      </c>
      <c r="S827">
        <v>1</v>
      </c>
      <c r="T827">
        <v>825</v>
      </c>
      <c r="U827">
        <v>1</v>
      </c>
      <c r="V827">
        <v>9.3491640000000018</v>
      </c>
      <c r="W827">
        <v>1449</v>
      </c>
      <c r="X827">
        <v>1449</v>
      </c>
      <c r="Y827">
        <v>1448.624309430704</v>
      </c>
      <c r="Z827">
        <v>86</v>
      </c>
      <c r="AA827">
        <v>-0.80326959103948192</v>
      </c>
      <c r="AB827">
        <v>0.7873464104542145</v>
      </c>
      <c r="AC827">
        <v>63</v>
      </c>
      <c r="AD827">
        <v>-0.63141935606442201</v>
      </c>
      <c r="AE827">
        <v>0.57671869405822873</v>
      </c>
      <c r="AF827">
        <v>56</v>
      </c>
      <c r="AG827">
        <v>1.5881270020435749</v>
      </c>
      <c r="AH827">
        <v>0.99239210773348818</v>
      </c>
      <c r="AI827">
        <v>45</v>
      </c>
      <c r="AJ827">
        <v>1.4561575014190631</v>
      </c>
      <c r="AK827">
        <v>0.97692215894859069</v>
      </c>
    </row>
    <row r="828" spans="1:37" x14ac:dyDescent="0.3">
      <c r="A828">
        <v>20</v>
      </c>
      <c r="B828">
        <v>6.2861766699999997</v>
      </c>
      <c r="C828">
        <v>-75.565839999999994</v>
      </c>
      <c r="D828">
        <v>1.4</v>
      </c>
      <c r="E828">
        <v>1471.23</v>
      </c>
      <c r="F828">
        <v>13.355</v>
      </c>
      <c r="G828">
        <v>28</v>
      </c>
      <c r="H828">
        <v>40</v>
      </c>
      <c r="I828">
        <v>36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13.09476689976694</v>
      </c>
      <c r="S828">
        <v>1</v>
      </c>
      <c r="T828">
        <v>826</v>
      </c>
      <c r="U828">
        <v>1</v>
      </c>
      <c r="V828">
        <v>9.3625190000000025</v>
      </c>
      <c r="W828">
        <v>1449</v>
      </c>
      <c r="X828">
        <v>1449</v>
      </c>
      <c r="Y828">
        <v>1449.4842961773561</v>
      </c>
      <c r="Z828">
        <v>87</v>
      </c>
      <c r="AA828">
        <v>1.549995843203307</v>
      </c>
      <c r="AB828">
        <v>0.99440228370056716</v>
      </c>
      <c r="AC828">
        <v>63</v>
      </c>
      <c r="AD828">
        <v>-0.63141935606442201</v>
      </c>
      <c r="AE828">
        <v>0.57671869405822873</v>
      </c>
      <c r="AF828">
        <v>56</v>
      </c>
      <c r="AG828">
        <v>1.5881270020435749</v>
      </c>
      <c r="AH828">
        <v>0.99239210773348818</v>
      </c>
      <c r="AI828">
        <v>45</v>
      </c>
      <c r="AJ828">
        <v>1.4561575014190631</v>
      </c>
      <c r="AK828">
        <v>0.97692215894859069</v>
      </c>
    </row>
    <row r="829" spans="1:37" x14ac:dyDescent="0.3">
      <c r="A829">
        <v>20</v>
      </c>
      <c r="B829">
        <v>6.2862200000000001</v>
      </c>
      <c r="C829">
        <v>-75.565955000000002</v>
      </c>
      <c r="D829">
        <v>1.4</v>
      </c>
      <c r="E829">
        <v>1470.43</v>
      </c>
      <c r="F829">
        <v>14.21</v>
      </c>
      <c r="G829">
        <v>28</v>
      </c>
      <c r="H829">
        <v>40</v>
      </c>
      <c r="I829">
        <v>36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14.16187179487183</v>
      </c>
      <c r="S829">
        <v>1</v>
      </c>
      <c r="T829">
        <v>827</v>
      </c>
      <c r="U829">
        <v>1</v>
      </c>
      <c r="V829">
        <v>9.376729000000001</v>
      </c>
      <c r="W829">
        <v>1449</v>
      </c>
      <c r="X829">
        <v>1449</v>
      </c>
      <c r="Y829">
        <v>1450.622991768874</v>
      </c>
      <c r="Z829">
        <v>87</v>
      </c>
      <c r="AA829">
        <v>1.549995843203307</v>
      </c>
      <c r="AB829">
        <v>0.99440228370056716</v>
      </c>
      <c r="AC829">
        <v>63</v>
      </c>
      <c r="AD829">
        <v>-0.63141935606442201</v>
      </c>
      <c r="AE829">
        <v>0.57671869405822873</v>
      </c>
      <c r="AF829">
        <v>56</v>
      </c>
      <c r="AG829">
        <v>1.5881270020435749</v>
      </c>
      <c r="AH829">
        <v>0.99239210773348818</v>
      </c>
      <c r="AI829">
        <v>45</v>
      </c>
      <c r="AJ829">
        <v>1.4561575014190631</v>
      </c>
      <c r="AK829">
        <v>0.97692215894859069</v>
      </c>
    </row>
    <row r="830" spans="1:37" x14ac:dyDescent="0.3">
      <c r="A830">
        <v>20</v>
      </c>
      <c r="B830">
        <v>6.2862666699999998</v>
      </c>
      <c r="C830">
        <v>-75.566076670000001</v>
      </c>
      <c r="D830">
        <v>1.4</v>
      </c>
      <c r="E830">
        <v>1469.9290000000001</v>
      </c>
      <c r="F830">
        <v>14.72</v>
      </c>
      <c r="G830">
        <v>28</v>
      </c>
      <c r="H830">
        <v>40</v>
      </c>
      <c r="I830">
        <v>36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14.938766899766939</v>
      </c>
      <c r="S830">
        <v>1</v>
      </c>
      <c r="T830">
        <v>828</v>
      </c>
      <c r="U830">
        <v>1</v>
      </c>
      <c r="V830">
        <v>9.3914489999999997</v>
      </c>
      <c r="W830">
        <v>1449</v>
      </c>
      <c r="X830">
        <v>1449</v>
      </c>
      <c r="Y830">
        <v>1451.9862338567241</v>
      </c>
      <c r="Z830">
        <v>87</v>
      </c>
      <c r="AA830">
        <v>1.549995843203307</v>
      </c>
      <c r="AB830">
        <v>0.99440228370056716</v>
      </c>
      <c r="AC830">
        <v>64</v>
      </c>
      <c r="AD830">
        <v>1.717070446573318</v>
      </c>
      <c r="AE830">
        <v>0.99946555573274176</v>
      </c>
      <c r="AF830">
        <v>56</v>
      </c>
      <c r="AG830">
        <v>1.5881270020435749</v>
      </c>
      <c r="AH830">
        <v>0.99239210773348818</v>
      </c>
      <c r="AI830">
        <v>45</v>
      </c>
      <c r="AJ830">
        <v>1.4561575014190631</v>
      </c>
      <c r="AK830">
        <v>0.97692215894859069</v>
      </c>
    </row>
    <row r="831" spans="1:37" x14ac:dyDescent="0.3">
      <c r="A831">
        <v>20</v>
      </c>
      <c r="B831">
        <v>6.2863116699999999</v>
      </c>
      <c r="C831">
        <v>-75.566208329999995</v>
      </c>
      <c r="D831">
        <v>1.8</v>
      </c>
      <c r="E831">
        <v>1469.329</v>
      </c>
      <c r="F831">
        <v>15.407</v>
      </c>
      <c r="G831">
        <v>28</v>
      </c>
      <c r="H831">
        <v>41</v>
      </c>
      <c r="I831">
        <v>36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15.375268065268109</v>
      </c>
      <c r="S831">
        <v>1</v>
      </c>
      <c r="T831">
        <v>829</v>
      </c>
      <c r="U831">
        <v>1</v>
      </c>
      <c r="V831">
        <v>9.4068559999999994</v>
      </c>
      <c r="W831">
        <v>1449</v>
      </c>
      <c r="X831">
        <v>1449</v>
      </c>
      <c r="Y831">
        <v>1453.5144601003469</v>
      </c>
      <c r="Z831">
        <v>87</v>
      </c>
      <c r="AA831">
        <v>1.549995843203307</v>
      </c>
      <c r="AB831">
        <v>0.99440228370056716</v>
      </c>
      <c r="AC831">
        <v>64</v>
      </c>
      <c r="AD831">
        <v>1.717070446573318</v>
      </c>
      <c r="AE831">
        <v>0.99946555573274176</v>
      </c>
      <c r="AF831">
        <v>56</v>
      </c>
      <c r="AG831">
        <v>1.5881270020435749</v>
      </c>
      <c r="AH831">
        <v>0.99239210773348818</v>
      </c>
      <c r="AI831">
        <v>45</v>
      </c>
      <c r="AJ831">
        <v>1.4561575014190631</v>
      </c>
      <c r="AK831">
        <v>0.97692215894859069</v>
      </c>
    </row>
    <row r="832" spans="1:37" x14ac:dyDescent="0.3">
      <c r="A832">
        <v>20</v>
      </c>
      <c r="B832">
        <v>6.2863550000000004</v>
      </c>
      <c r="C832">
        <v>-75.566338329999994</v>
      </c>
      <c r="D832">
        <v>1.8</v>
      </c>
      <c r="E832">
        <v>1469.6279999999999</v>
      </c>
      <c r="F832">
        <v>15.65</v>
      </c>
      <c r="G832">
        <v>28</v>
      </c>
      <c r="H832">
        <v>41</v>
      </c>
      <c r="I832">
        <v>36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15.713083916083971</v>
      </c>
      <c r="S832">
        <v>1</v>
      </c>
      <c r="T832">
        <v>830</v>
      </c>
      <c r="U832">
        <v>1</v>
      </c>
      <c r="V832">
        <v>9.4225060000000003</v>
      </c>
      <c r="W832">
        <v>1449</v>
      </c>
      <c r="X832">
        <v>1449</v>
      </c>
      <c r="Y832">
        <v>1455.1419782365069</v>
      </c>
      <c r="Z832">
        <v>87</v>
      </c>
      <c r="AA832">
        <v>1.549995843203307</v>
      </c>
      <c r="AB832">
        <v>0.99440228370056716</v>
      </c>
      <c r="AC832">
        <v>64</v>
      </c>
      <c r="AD832">
        <v>1.717070446573318</v>
      </c>
      <c r="AE832">
        <v>0.99946555573274176</v>
      </c>
      <c r="AF832">
        <v>56</v>
      </c>
      <c r="AG832">
        <v>1.5881270020435749</v>
      </c>
      <c r="AH832">
        <v>0.99239210773348818</v>
      </c>
      <c r="AI832">
        <v>45</v>
      </c>
      <c r="AJ832">
        <v>1.4561575014190631</v>
      </c>
      <c r="AK832">
        <v>0.97692215894859069</v>
      </c>
    </row>
    <row r="833" spans="1:37" x14ac:dyDescent="0.3">
      <c r="A833">
        <v>20</v>
      </c>
      <c r="B833">
        <v>6.2864100000000001</v>
      </c>
      <c r="C833">
        <v>-75.566469999999995</v>
      </c>
      <c r="D833">
        <v>1.8</v>
      </c>
      <c r="E833">
        <v>1470.1279999999999</v>
      </c>
      <c r="F833">
        <v>15.839</v>
      </c>
      <c r="G833">
        <v>29</v>
      </c>
      <c r="H833">
        <v>41</v>
      </c>
      <c r="I833">
        <v>36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15.674951048951099</v>
      </c>
      <c r="S833">
        <v>1</v>
      </c>
      <c r="T833">
        <v>831</v>
      </c>
      <c r="U833">
        <v>1</v>
      </c>
      <c r="V833">
        <v>9.438345</v>
      </c>
      <c r="W833">
        <v>1449</v>
      </c>
      <c r="X833">
        <v>1449</v>
      </c>
      <c r="Y833">
        <v>1456.8866078403021</v>
      </c>
      <c r="Z833">
        <v>87</v>
      </c>
      <c r="AA833">
        <v>1.549995843203307</v>
      </c>
      <c r="AB833">
        <v>0.99440228370056716</v>
      </c>
      <c r="AC833">
        <v>64</v>
      </c>
      <c r="AD833">
        <v>1.717070446573318</v>
      </c>
      <c r="AE833">
        <v>0.99946555573274176</v>
      </c>
      <c r="AF833">
        <v>56</v>
      </c>
      <c r="AG833">
        <v>1.5881270020435749</v>
      </c>
      <c r="AH833">
        <v>0.99239210773348818</v>
      </c>
      <c r="AI833">
        <v>45</v>
      </c>
      <c r="AJ833">
        <v>1.4561575014190631</v>
      </c>
      <c r="AK833">
        <v>0.97692215894859069</v>
      </c>
    </row>
    <row r="834" spans="1:37" x14ac:dyDescent="0.3">
      <c r="A834">
        <v>20</v>
      </c>
      <c r="B834">
        <v>6.2864750000000003</v>
      </c>
      <c r="C834">
        <v>-75.566601669999997</v>
      </c>
      <c r="D834">
        <v>1.9</v>
      </c>
      <c r="E834">
        <v>1468.527</v>
      </c>
      <c r="F834">
        <v>15.654999999999999</v>
      </c>
      <c r="G834">
        <v>29</v>
      </c>
      <c r="H834">
        <v>41</v>
      </c>
      <c r="I834">
        <v>36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15.383715617715669</v>
      </c>
      <c r="S834">
        <v>1</v>
      </c>
      <c r="T834">
        <v>832</v>
      </c>
      <c r="U834">
        <v>1</v>
      </c>
      <c r="V834">
        <v>9.4540000000000006</v>
      </c>
      <c r="W834">
        <v>1449</v>
      </c>
      <c r="X834">
        <v>1449</v>
      </c>
      <c r="Y834">
        <v>1458.7232652063731</v>
      </c>
      <c r="Z834">
        <v>87</v>
      </c>
      <c r="AA834">
        <v>1.549995843203307</v>
      </c>
      <c r="AB834">
        <v>0.99440228370056716</v>
      </c>
      <c r="AC834">
        <v>64</v>
      </c>
      <c r="AD834">
        <v>1.717070446573318</v>
      </c>
      <c r="AE834">
        <v>0.99946555573274176</v>
      </c>
      <c r="AF834">
        <v>56</v>
      </c>
      <c r="AG834">
        <v>1.5881270020435749</v>
      </c>
      <c r="AH834">
        <v>0.99239210773348818</v>
      </c>
      <c r="AI834">
        <v>45</v>
      </c>
      <c r="AJ834">
        <v>1.4561575014190631</v>
      </c>
      <c r="AK834">
        <v>0.97692215894859069</v>
      </c>
    </row>
    <row r="835" spans="1:37" x14ac:dyDescent="0.3">
      <c r="A835">
        <v>20</v>
      </c>
      <c r="B835">
        <v>6.2865416700000001</v>
      </c>
      <c r="C835">
        <v>-75.566728330000004</v>
      </c>
      <c r="D835">
        <v>1.9</v>
      </c>
      <c r="E835">
        <v>1468.627</v>
      </c>
      <c r="F835">
        <v>15.563000000000001</v>
      </c>
      <c r="G835">
        <v>29</v>
      </c>
      <c r="H835">
        <v>41</v>
      </c>
      <c r="I835">
        <v>36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14.99919114219119</v>
      </c>
      <c r="S835">
        <v>1</v>
      </c>
      <c r="T835">
        <v>833</v>
      </c>
      <c r="U835">
        <v>1</v>
      </c>
      <c r="V835">
        <v>9.4695630000000008</v>
      </c>
      <c r="W835">
        <v>1469</v>
      </c>
      <c r="X835">
        <v>1469</v>
      </c>
      <c r="Y835">
        <v>1460.5313239396321</v>
      </c>
      <c r="Z835">
        <v>88</v>
      </c>
      <c r="AA835">
        <v>1.575064901902375</v>
      </c>
      <c r="AB835">
        <v>0.99823488825800621</v>
      </c>
      <c r="AC835">
        <v>64</v>
      </c>
      <c r="AD835">
        <v>1.717070446573318</v>
      </c>
      <c r="AE835">
        <v>0.99946555573274176</v>
      </c>
      <c r="AF835">
        <v>56</v>
      </c>
      <c r="AG835">
        <v>1.5881270020435749</v>
      </c>
      <c r="AH835">
        <v>0.99239210773348818</v>
      </c>
      <c r="AI835">
        <v>45</v>
      </c>
      <c r="AJ835">
        <v>1.4561575014190631</v>
      </c>
      <c r="AK835">
        <v>0.97692215894859069</v>
      </c>
    </row>
    <row r="836" spans="1:37" x14ac:dyDescent="0.3">
      <c r="A836">
        <v>20</v>
      </c>
      <c r="B836">
        <v>6.2866099999999996</v>
      </c>
      <c r="C836">
        <v>-75.566846670000004</v>
      </c>
      <c r="D836">
        <v>1.9</v>
      </c>
      <c r="E836">
        <v>1469.0260000000001</v>
      </c>
      <c r="F836">
        <v>14.693</v>
      </c>
      <c r="G836">
        <v>29</v>
      </c>
      <c r="H836">
        <v>41</v>
      </c>
      <c r="I836">
        <v>36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14.69340093240098</v>
      </c>
      <c r="S836">
        <v>1</v>
      </c>
      <c r="T836">
        <v>834</v>
      </c>
      <c r="U836">
        <v>1</v>
      </c>
      <c r="V836">
        <v>9.4842560000000002</v>
      </c>
      <c r="W836">
        <v>1469</v>
      </c>
      <c r="X836">
        <v>1469</v>
      </c>
      <c r="Y836">
        <v>1462.300840541194</v>
      </c>
      <c r="Z836">
        <v>88</v>
      </c>
      <c r="AA836">
        <v>1.575064901902375</v>
      </c>
      <c r="AB836">
        <v>0.99823488825800621</v>
      </c>
      <c r="AC836">
        <v>64</v>
      </c>
      <c r="AD836">
        <v>1.717070446573318</v>
      </c>
      <c r="AE836">
        <v>0.99946555573274176</v>
      </c>
      <c r="AF836">
        <v>56</v>
      </c>
      <c r="AG836">
        <v>1.5881270020435749</v>
      </c>
      <c r="AH836">
        <v>0.99239210773348818</v>
      </c>
      <c r="AI836">
        <v>45</v>
      </c>
      <c r="AJ836">
        <v>1.4561575014190631</v>
      </c>
      <c r="AK836">
        <v>0.97692215894859069</v>
      </c>
    </row>
    <row r="837" spans="1:37" x14ac:dyDescent="0.3">
      <c r="A837">
        <v>20</v>
      </c>
      <c r="B837">
        <v>6.2866766700000003</v>
      </c>
      <c r="C837">
        <v>-75.566951669999995</v>
      </c>
      <c r="D837">
        <v>1.9</v>
      </c>
      <c r="E837">
        <v>1469.4259999999999</v>
      </c>
      <c r="F837">
        <v>13.331</v>
      </c>
      <c r="G837">
        <v>29</v>
      </c>
      <c r="H837">
        <v>41</v>
      </c>
      <c r="I837">
        <v>36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14.659445221445271</v>
      </c>
      <c r="S837">
        <v>1</v>
      </c>
      <c r="T837">
        <v>835</v>
      </c>
      <c r="U837">
        <v>1</v>
      </c>
      <c r="V837">
        <v>9.4975869999999993</v>
      </c>
      <c r="W837">
        <v>1469</v>
      </c>
      <c r="X837">
        <v>1469</v>
      </c>
      <c r="Y837">
        <v>1463.9956265942869</v>
      </c>
      <c r="Z837">
        <v>88</v>
      </c>
      <c r="AA837">
        <v>1.575064901902375</v>
      </c>
      <c r="AB837">
        <v>0.99823488825800621</v>
      </c>
      <c r="AC837">
        <v>64</v>
      </c>
      <c r="AD837">
        <v>1.717070446573318</v>
      </c>
      <c r="AE837">
        <v>0.99946555573274176</v>
      </c>
      <c r="AF837">
        <v>56</v>
      </c>
      <c r="AG837">
        <v>1.5881270020435749</v>
      </c>
      <c r="AH837">
        <v>0.99239210773348818</v>
      </c>
      <c r="AI837">
        <v>45</v>
      </c>
      <c r="AJ837">
        <v>1.4561575014190631</v>
      </c>
      <c r="AK837">
        <v>0.97692215894859069</v>
      </c>
    </row>
    <row r="838" spans="1:37" x14ac:dyDescent="0.3">
      <c r="A838">
        <v>20</v>
      </c>
      <c r="B838">
        <v>6.2867449999999998</v>
      </c>
      <c r="C838">
        <v>-75.567058329999995</v>
      </c>
      <c r="D838">
        <v>1.8</v>
      </c>
      <c r="E838">
        <v>1469.325</v>
      </c>
      <c r="F838">
        <v>14.247999999999999</v>
      </c>
      <c r="G838">
        <v>29</v>
      </c>
      <c r="H838">
        <v>41</v>
      </c>
      <c r="I838">
        <v>36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14.835179487179539</v>
      </c>
      <c r="S838">
        <v>1</v>
      </c>
      <c r="T838">
        <v>836</v>
      </c>
      <c r="U838">
        <v>1</v>
      </c>
      <c r="V838">
        <v>9.5118349999999996</v>
      </c>
      <c r="W838">
        <v>1469</v>
      </c>
      <c r="X838">
        <v>1469</v>
      </c>
      <c r="Y838">
        <v>1465.607274692979</v>
      </c>
      <c r="Z838">
        <v>88</v>
      </c>
      <c r="AA838">
        <v>1.575064901902375</v>
      </c>
      <c r="AB838">
        <v>0.99823488825800621</v>
      </c>
      <c r="AC838">
        <v>64</v>
      </c>
      <c r="AD838">
        <v>1.717070446573318</v>
      </c>
      <c r="AE838">
        <v>0.99946555573274176</v>
      </c>
      <c r="AF838">
        <v>57</v>
      </c>
      <c r="AG838">
        <v>1.4174639518891681</v>
      </c>
      <c r="AH838">
        <v>0.99981992580173573</v>
      </c>
      <c r="AI838">
        <v>45</v>
      </c>
      <c r="AJ838">
        <v>1.4561575014190631</v>
      </c>
      <c r="AK838">
        <v>0.97692215894859069</v>
      </c>
    </row>
    <row r="839" spans="1:37" x14ac:dyDescent="0.3">
      <c r="A839">
        <v>20</v>
      </c>
      <c r="B839">
        <v>6.2868199999999996</v>
      </c>
      <c r="C839">
        <v>-75.567161670000004</v>
      </c>
      <c r="D839">
        <v>1.8</v>
      </c>
      <c r="E839">
        <v>1469.5250000000001</v>
      </c>
      <c r="F839">
        <v>14.965</v>
      </c>
      <c r="G839">
        <v>29</v>
      </c>
      <c r="H839">
        <v>40</v>
      </c>
      <c r="I839">
        <v>36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14.99869696969702</v>
      </c>
      <c r="S839">
        <v>1</v>
      </c>
      <c r="T839">
        <v>837</v>
      </c>
      <c r="U839">
        <v>1</v>
      </c>
      <c r="V839">
        <v>9.5267999999999997</v>
      </c>
      <c r="W839">
        <v>1469</v>
      </c>
      <c r="X839">
        <v>1469</v>
      </c>
      <c r="Y839">
        <v>1467.136003069096</v>
      </c>
      <c r="Z839">
        <v>88</v>
      </c>
      <c r="AA839">
        <v>1.575064901902375</v>
      </c>
      <c r="AB839">
        <v>0.99823488825800621</v>
      </c>
      <c r="AC839">
        <v>64</v>
      </c>
      <c r="AD839">
        <v>1.717070446573318</v>
      </c>
      <c r="AE839">
        <v>0.99946555573274176</v>
      </c>
      <c r="AF839">
        <v>57</v>
      </c>
      <c r="AG839">
        <v>1.4174639518891681</v>
      </c>
      <c r="AH839">
        <v>0.99981992580173573</v>
      </c>
      <c r="AI839">
        <v>46</v>
      </c>
      <c r="AJ839">
        <v>1.359131446279517</v>
      </c>
      <c r="AK839">
        <v>0.99883233905510738</v>
      </c>
    </row>
    <row r="840" spans="1:37" x14ac:dyDescent="0.3">
      <c r="A840">
        <v>20</v>
      </c>
      <c r="B840">
        <v>6.286905</v>
      </c>
      <c r="C840">
        <v>-75.567263330000003</v>
      </c>
      <c r="D840">
        <v>1.9</v>
      </c>
      <c r="E840">
        <v>1469.7249999999999</v>
      </c>
      <c r="F840">
        <v>15.871</v>
      </c>
      <c r="G840">
        <v>29</v>
      </c>
      <c r="H840">
        <v>41</v>
      </c>
      <c r="I840">
        <v>36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15.121601398601451</v>
      </c>
      <c r="S840">
        <v>1</v>
      </c>
      <c r="T840">
        <v>838</v>
      </c>
      <c r="U840">
        <v>1</v>
      </c>
      <c r="V840">
        <v>9.5426709999999986</v>
      </c>
      <c r="W840">
        <v>1469</v>
      </c>
      <c r="X840">
        <v>1469</v>
      </c>
      <c r="Y840">
        <v>1468.59113141731</v>
      </c>
      <c r="Z840">
        <v>88</v>
      </c>
      <c r="AA840">
        <v>1.575064901902375</v>
      </c>
      <c r="AB840">
        <v>0.99823488825800621</v>
      </c>
      <c r="AC840">
        <v>65</v>
      </c>
      <c r="AD840">
        <v>1.4014474058306521</v>
      </c>
      <c r="AE840">
        <v>0.99966419855715372</v>
      </c>
      <c r="AF840">
        <v>57</v>
      </c>
      <c r="AG840">
        <v>1.4174639518891681</v>
      </c>
      <c r="AH840">
        <v>0.99981992580173573</v>
      </c>
      <c r="AI840">
        <v>46</v>
      </c>
      <c r="AJ840">
        <v>1.359131446279517</v>
      </c>
      <c r="AK840">
        <v>0.99883233905510738</v>
      </c>
    </row>
    <row r="841" spans="1:37" x14ac:dyDescent="0.3">
      <c r="A841">
        <v>20</v>
      </c>
      <c r="B841">
        <v>6.2870033300000001</v>
      </c>
      <c r="C841">
        <v>-75.567364999999995</v>
      </c>
      <c r="D841">
        <v>1.8</v>
      </c>
      <c r="E841">
        <v>1469.0239999999999</v>
      </c>
      <c r="F841">
        <v>16.084</v>
      </c>
      <c r="G841">
        <v>29</v>
      </c>
      <c r="H841">
        <v>41</v>
      </c>
      <c r="I841">
        <v>36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15.15543589743595</v>
      </c>
      <c r="S841">
        <v>1</v>
      </c>
      <c r="T841">
        <v>839</v>
      </c>
      <c r="U841">
        <v>1</v>
      </c>
      <c r="V841">
        <v>9.5587549999999997</v>
      </c>
      <c r="W841">
        <v>1469</v>
      </c>
      <c r="X841">
        <v>1469</v>
      </c>
      <c r="Y841">
        <v>1469.9916102817069</v>
      </c>
      <c r="Z841">
        <v>88</v>
      </c>
      <c r="AA841">
        <v>1.575064901902375</v>
      </c>
      <c r="AB841">
        <v>0.99823488825800621</v>
      </c>
      <c r="AC841">
        <v>65</v>
      </c>
      <c r="AD841">
        <v>1.4014474058306521</v>
      </c>
      <c r="AE841">
        <v>0.99966419855715372</v>
      </c>
      <c r="AF841">
        <v>57</v>
      </c>
      <c r="AG841">
        <v>1.4174639518891681</v>
      </c>
      <c r="AH841">
        <v>0.99981992580173573</v>
      </c>
      <c r="AI841">
        <v>46</v>
      </c>
      <c r="AJ841">
        <v>1.359131446279517</v>
      </c>
      <c r="AK841">
        <v>0.99883233905510738</v>
      </c>
    </row>
    <row r="842" spans="1:37" x14ac:dyDescent="0.3">
      <c r="A842">
        <v>20</v>
      </c>
      <c r="B842">
        <v>6.2871100000000002</v>
      </c>
      <c r="C842">
        <v>-75.567459999999997</v>
      </c>
      <c r="D842">
        <v>1.9</v>
      </c>
      <c r="E842">
        <v>1468.424</v>
      </c>
      <c r="F842">
        <v>15.169</v>
      </c>
      <c r="G842">
        <v>29</v>
      </c>
      <c r="H842">
        <v>41</v>
      </c>
      <c r="I842">
        <v>36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14.879002331002379</v>
      </c>
      <c r="S842">
        <v>1</v>
      </c>
      <c r="T842">
        <v>840</v>
      </c>
      <c r="U842">
        <v>1</v>
      </c>
      <c r="V842">
        <v>9.5739239999999999</v>
      </c>
      <c r="W842">
        <v>1469</v>
      </c>
      <c r="X842">
        <v>1469</v>
      </c>
      <c r="Y842">
        <v>1471.3666040038049</v>
      </c>
      <c r="Z842">
        <v>89</v>
      </c>
      <c r="AA842">
        <v>1.4108983843535221</v>
      </c>
      <c r="AB842">
        <v>0.99958589888592841</v>
      </c>
      <c r="AC842">
        <v>65</v>
      </c>
      <c r="AD842">
        <v>1.4014474058306521</v>
      </c>
      <c r="AE842">
        <v>0.99966419855715372</v>
      </c>
      <c r="AF842">
        <v>57</v>
      </c>
      <c r="AG842">
        <v>1.4174639518891681</v>
      </c>
      <c r="AH842">
        <v>0.99981992580173573</v>
      </c>
      <c r="AI842">
        <v>46</v>
      </c>
      <c r="AJ842">
        <v>1.359131446279517</v>
      </c>
      <c r="AK842">
        <v>0.99883233905510738</v>
      </c>
    </row>
    <row r="843" spans="1:37" x14ac:dyDescent="0.3">
      <c r="A843">
        <v>20</v>
      </c>
      <c r="B843">
        <v>6.28721</v>
      </c>
      <c r="C843">
        <v>-75.567546669999999</v>
      </c>
      <c r="D843">
        <v>1.9</v>
      </c>
      <c r="E843">
        <v>1467.8240000000001</v>
      </c>
      <c r="F843">
        <v>13.59</v>
      </c>
      <c r="G843">
        <v>29</v>
      </c>
      <c r="H843">
        <v>41</v>
      </c>
      <c r="I843">
        <v>36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14.09174592074597</v>
      </c>
      <c r="S843">
        <v>1</v>
      </c>
      <c r="T843">
        <v>841</v>
      </c>
      <c r="U843">
        <v>1</v>
      </c>
      <c r="V843">
        <v>9.5875139999999988</v>
      </c>
      <c r="W843">
        <v>1469</v>
      </c>
      <c r="X843">
        <v>1469</v>
      </c>
      <c r="Y843">
        <v>1472.756127232042</v>
      </c>
      <c r="Z843">
        <v>89</v>
      </c>
      <c r="AA843">
        <v>1.4108983843535221</v>
      </c>
      <c r="AB843">
        <v>0.99958589888592841</v>
      </c>
      <c r="AC843">
        <v>65</v>
      </c>
      <c r="AD843">
        <v>1.4014474058306521</v>
      </c>
      <c r="AE843">
        <v>0.99966419855715372</v>
      </c>
      <c r="AF843">
        <v>57</v>
      </c>
      <c r="AG843">
        <v>1.4174639518891681</v>
      </c>
      <c r="AH843">
        <v>0.99981992580173573</v>
      </c>
      <c r="AI843">
        <v>46</v>
      </c>
      <c r="AJ843">
        <v>1.359131446279517</v>
      </c>
      <c r="AK843">
        <v>0.99883233905510738</v>
      </c>
    </row>
    <row r="844" spans="1:37" x14ac:dyDescent="0.3">
      <c r="A844">
        <v>20</v>
      </c>
      <c r="B844">
        <v>6.2873033300000003</v>
      </c>
      <c r="C844">
        <v>-75.567623330000004</v>
      </c>
      <c r="D844">
        <v>1.9</v>
      </c>
      <c r="E844">
        <v>1467.7239999999999</v>
      </c>
      <c r="F844">
        <v>13.05</v>
      </c>
      <c r="G844">
        <v>29</v>
      </c>
      <c r="H844">
        <v>41</v>
      </c>
      <c r="I844">
        <v>36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13.16376456876462</v>
      </c>
      <c r="S844">
        <v>1</v>
      </c>
      <c r="T844">
        <v>842</v>
      </c>
      <c r="U844">
        <v>1</v>
      </c>
      <c r="V844">
        <v>9.6005639999999985</v>
      </c>
      <c r="W844">
        <v>1469</v>
      </c>
      <c r="X844">
        <v>1469</v>
      </c>
      <c r="Y844">
        <v>1474.2117349927239</v>
      </c>
      <c r="Z844">
        <v>89</v>
      </c>
      <c r="AA844">
        <v>1.4108983843535221</v>
      </c>
      <c r="AB844">
        <v>0.99958589888592841</v>
      </c>
      <c r="AC844">
        <v>65</v>
      </c>
      <c r="AD844">
        <v>1.4014474058306521</v>
      </c>
      <c r="AE844">
        <v>0.99966419855715372</v>
      </c>
      <c r="AF844">
        <v>57</v>
      </c>
      <c r="AG844">
        <v>1.4174639518891681</v>
      </c>
      <c r="AH844">
        <v>0.99981992580173573</v>
      </c>
      <c r="AI844">
        <v>46</v>
      </c>
      <c r="AJ844">
        <v>1.359131446279517</v>
      </c>
      <c r="AK844">
        <v>0.99883233905510738</v>
      </c>
    </row>
    <row r="845" spans="1:37" x14ac:dyDescent="0.3">
      <c r="A845">
        <v>20</v>
      </c>
      <c r="B845">
        <v>6.2874016700000004</v>
      </c>
      <c r="C845">
        <v>-75.567696670000004</v>
      </c>
      <c r="D845">
        <v>1.9</v>
      </c>
      <c r="E845">
        <v>1467.924</v>
      </c>
      <c r="F845">
        <v>12.144</v>
      </c>
      <c r="G845">
        <v>29</v>
      </c>
      <c r="H845">
        <v>41</v>
      </c>
      <c r="I845">
        <v>36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12.25896503496508</v>
      </c>
      <c r="S845">
        <v>1</v>
      </c>
      <c r="T845">
        <v>843</v>
      </c>
      <c r="U845">
        <v>1</v>
      </c>
      <c r="V845">
        <v>9.6127079999999996</v>
      </c>
      <c r="W845">
        <v>1469</v>
      </c>
      <c r="X845">
        <v>1469</v>
      </c>
      <c r="Y845">
        <v>1475.675726143872</v>
      </c>
      <c r="Z845">
        <v>89</v>
      </c>
      <c r="AA845">
        <v>1.4108983843535221</v>
      </c>
      <c r="AB845">
        <v>0.99958589888592841</v>
      </c>
      <c r="AC845">
        <v>65</v>
      </c>
      <c r="AD845">
        <v>1.4014474058306521</v>
      </c>
      <c r="AE845">
        <v>0.99966419855715372</v>
      </c>
      <c r="AF845">
        <v>57</v>
      </c>
      <c r="AG845">
        <v>1.4174639518891681</v>
      </c>
      <c r="AH845">
        <v>0.99981992580173573</v>
      </c>
      <c r="AI845">
        <v>46</v>
      </c>
      <c r="AJ845">
        <v>1.359131446279517</v>
      </c>
      <c r="AK845">
        <v>0.99883233905510738</v>
      </c>
    </row>
    <row r="846" spans="1:37" x14ac:dyDescent="0.3">
      <c r="A846">
        <v>20</v>
      </c>
      <c r="B846">
        <v>6.2874866699999998</v>
      </c>
      <c r="C846">
        <v>-75.567741670000004</v>
      </c>
      <c r="D846">
        <v>1.9</v>
      </c>
      <c r="E846">
        <v>1468.7239999999999</v>
      </c>
      <c r="F846">
        <v>11.358000000000001</v>
      </c>
      <c r="G846">
        <v>29</v>
      </c>
      <c r="H846">
        <v>41</v>
      </c>
      <c r="I846">
        <v>36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11.59937062937067</v>
      </c>
      <c r="S846">
        <v>1</v>
      </c>
      <c r="T846">
        <v>844</v>
      </c>
      <c r="U846">
        <v>1</v>
      </c>
      <c r="V846">
        <v>9.6240659999999991</v>
      </c>
      <c r="W846">
        <v>1469</v>
      </c>
      <c r="X846">
        <v>1469</v>
      </c>
      <c r="Y846">
        <v>1477.1513602119519</v>
      </c>
      <c r="Z846">
        <v>89</v>
      </c>
      <c r="AA846">
        <v>1.4108983843535221</v>
      </c>
      <c r="AB846">
        <v>0.99958589888592841</v>
      </c>
      <c r="AC846">
        <v>65</v>
      </c>
      <c r="AD846">
        <v>1.4014474058306521</v>
      </c>
      <c r="AE846">
        <v>0.99966419855715372</v>
      </c>
      <c r="AF846">
        <v>57</v>
      </c>
      <c r="AG846">
        <v>1.4174639518891681</v>
      </c>
      <c r="AH846">
        <v>0.99981992580173573</v>
      </c>
      <c r="AI846">
        <v>46</v>
      </c>
      <c r="AJ846">
        <v>1.359131446279517</v>
      </c>
      <c r="AK846">
        <v>0.99883233905510738</v>
      </c>
    </row>
    <row r="847" spans="1:37" x14ac:dyDescent="0.3">
      <c r="A847">
        <v>20</v>
      </c>
      <c r="B847">
        <v>6.2875649999999998</v>
      </c>
      <c r="C847">
        <v>-75.567795000000004</v>
      </c>
      <c r="D847">
        <v>1.9</v>
      </c>
      <c r="E847">
        <v>1469.424</v>
      </c>
      <c r="F847">
        <v>11.068</v>
      </c>
      <c r="G847">
        <v>29</v>
      </c>
      <c r="H847">
        <v>41</v>
      </c>
      <c r="I847">
        <v>36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11.263174825174859</v>
      </c>
      <c r="S847">
        <v>1</v>
      </c>
      <c r="T847">
        <v>845</v>
      </c>
      <c r="U847">
        <v>1</v>
      </c>
      <c r="V847">
        <v>9.635133999999999</v>
      </c>
      <c r="W847">
        <v>1483</v>
      </c>
      <c r="X847">
        <v>1483</v>
      </c>
      <c r="Y847">
        <v>1478.570454799006</v>
      </c>
      <c r="Z847">
        <v>89</v>
      </c>
      <c r="AA847">
        <v>1.4108983843535221</v>
      </c>
      <c r="AB847">
        <v>0.99958589888592841</v>
      </c>
      <c r="AC847">
        <v>65</v>
      </c>
      <c r="AD847">
        <v>1.4014474058306521</v>
      </c>
      <c r="AE847">
        <v>0.99966419855715372</v>
      </c>
      <c r="AF847">
        <v>57</v>
      </c>
      <c r="AG847">
        <v>1.4174639518891681</v>
      </c>
      <c r="AH847">
        <v>0.99981992580173573</v>
      </c>
      <c r="AI847">
        <v>46</v>
      </c>
      <c r="AJ847">
        <v>1.359131446279517</v>
      </c>
      <c r="AK847">
        <v>0.99883233905510738</v>
      </c>
    </row>
    <row r="848" spans="1:37" x14ac:dyDescent="0.3">
      <c r="A848">
        <v>20</v>
      </c>
      <c r="B848">
        <v>6.2876366700000004</v>
      </c>
      <c r="C848">
        <v>-75.567859999999996</v>
      </c>
      <c r="D848">
        <v>1.7</v>
      </c>
      <c r="E848">
        <v>1470.423</v>
      </c>
      <c r="F848">
        <v>11.159000000000001</v>
      </c>
      <c r="G848">
        <v>29</v>
      </c>
      <c r="H848">
        <v>41</v>
      </c>
      <c r="I848">
        <v>36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11.16466666666671</v>
      </c>
      <c r="S848">
        <v>1</v>
      </c>
      <c r="T848">
        <v>846</v>
      </c>
      <c r="U848">
        <v>1</v>
      </c>
      <c r="V848">
        <v>9.6462929999999982</v>
      </c>
      <c r="W848">
        <v>1483</v>
      </c>
      <c r="X848">
        <v>1483</v>
      </c>
      <c r="Y848">
        <v>1479.9368010601661</v>
      </c>
      <c r="Z848">
        <v>89</v>
      </c>
      <c r="AA848">
        <v>1.4108983843535221</v>
      </c>
      <c r="AB848">
        <v>0.99958589888592841</v>
      </c>
      <c r="AC848">
        <v>65</v>
      </c>
      <c r="AD848">
        <v>1.4014474058306521</v>
      </c>
      <c r="AE848">
        <v>0.99966419855715372</v>
      </c>
      <c r="AF848">
        <v>57</v>
      </c>
      <c r="AG848">
        <v>1.4174639518891681</v>
      </c>
      <c r="AH848">
        <v>0.99981992580173573</v>
      </c>
      <c r="AI848">
        <v>46</v>
      </c>
      <c r="AJ848">
        <v>1.359131446279517</v>
      </c>
      <c r="AK848">
        <v>0.99883233905510738</v>
      </c>
    </row>
    <row r="849" spans="1:37" x14ac:dyDescent="0.3">
      <c r="A849">
        <v>20</v>
      </c>
      <c r="B849">
        <v>6.2876933299999997</v>
      </c>
      <c r="C849">
        <v>-75.567943330000006</v>
      </c>
      <c r="D849">
        <v>1.8</v>
      </c>
      <c r="E849">
        <v>1470.5229999999999</v>
      </c>
      <c r="F849">
        <v>11.262</v>
      </c>
      <c r="G849">
        <v>28</v>
      </c>
      <c r="H849">
        <v>41</v>
      </c>
      <c r="I849">
        <v>36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11.11711421911426</v>
      </c>
      <c r="S849">
        <v>1</v>
      </c>
      <c r="T849">
        <v>847</v>
      </c>
      <c r="U849">
        <v>1</v>
      </c>
      <c r="V849">
        <v>9.6575549999999986</v>
      </c>
      <c r="W849">
        <v>1483</v>
      </c>
      <c r="X849">
        <v>1483</v>
      </c>
      <c r="Y849">
        <v>1481.2560386438711</v>
      </c>
      <c r="Z849">
        <v>89</v>
      </c>
      <c r="AA849">
        <v>1.4108983843535221</v>
      </c>
      <c r="AB849">
        <v>0.99958589888592841</v>
      </c>
      <c r="AC849">
        <v>65</v>
      </c>
      <c r="AD849">
        <v>1.4014474058306521</v>
      </c>
      <c r="AE849">
        <v>0.99966419855715372</v>
      </c>
      <c r="AF849">
        <v>57</v>
      </c>
      <c r="AG849">
        <v>1.4174639518891681</v>
      </c>
      <c r="AH849">
        <v>0.99981992580173573</v>
      </c>
      <c r="AI849">
        <v>46</v>
      </c>
      <c r="AJ849">
        <v>1.359131446279517</v>
      </c>
      <c r="AK849">
        <v>0.99883233905510738</v>
      </c>
    </row>
    <row r="850" spans="1:37" x14ac:dyDescent="0.3">
      <c r="A850">
        <v>20</v>
      </c>
      <c r="B850">
        <v>6.2877466699999998</v>
      </c>
      <c r="C850">
        <v>-75.568033330000006</v>
      </c>
      <c r="D850">
        <v>1.8</v>
      </c>
      <c r="E850">
        <v>1471.3230000000001</v>
      </c>
      <c r="F850">
        <v>11.294</v>
      </c>
      <c r="G850">
        <v>29</v>
      </c>
      <c r="H850">
        <v>41</v>
      </c>
      <c r="I850">
        <v>36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11.19007459207463</v>
      </c>
      <c r="S850">
        <v>1</v>
      </c>
      <c r="T850">
        <v>848</v>
      </c>
      <c r="U850">
        <v>1</v>
      </c>
      <c r="V850">
        <v>9.668848999999998</v>
      </c>
      <c r="W850">
        <v>1483</v>
      </c>
      <c r="X850">
        <v>1483</v>
      </c>
      <c r="Y850">
        <v>1482.568931012732</v>
      </c>
      <c r="Z850">
        <v>89</v>
      </c>
      <c r="AA850">
        <v>1.4108983843535221</v>
      </c>
      <c r="AB850">
        <v>0.99958589888592841</v>
      </c>
      <c r="AC850">
        <v>65</v>
      </c>
      <c r="AD850">
        <v>1.4014474058306521</v>
      </c>
      <c r="AE850">
        <v>0.99966419855715372</v>
      </c>
      <c r="AF850">
        <v>57</v>
      </c>
      <c r="AG850">
        <v>1.4174639518891681</v>
      </c>
      <c r="AH850">
        <v>0.99981992580173573</v>
      </c>
      <c r="AI850">
        <v>46</v>
      </c>
      <c r="AJ850">
        <v>1.359131446279517</v>
      </c>
      <c r="AK850">
        <v>0.99883233905510738</v>
      </c>
    </row>
    <row r="851" spans="1:37" x14ac:dyDescent="0.3">
      <c r="A851">
        <v>20</v>
      </c>
      <c r="B851">
        <v>6.2878016700000003</v>
      </c>
      <c r="C851">
        <v>-75.568124999999995</v>
      </c>
      <c r="D851">
        <v>1.6</v>
      </c>
      <c r="E851">
        <v>1472.1220000000001</v>
      </c>
      <c r="F851">
        <v>11.321999999999999</v>
      </c>
      <c r="G851">
        <v>29</v>
      </c>
      <c r="H851">
        <v>41</v>
      </c>
      <c r="I851">
        <v>36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11.30478321678325</v>
      </c>
      <c r="S851">
        <v>1</v>
      </c>
      <c r="T851">
        <v>849</v>
      </c>
      <c r="U851">
        <v>1</v>
      </c>
      <c r="V851">
        <v>9.6801709999999979</v>
      </c>
      <c r="W851">
        <v>1483</v>
      </c>
      <c r="X851">
        <v>1483</v>
      </c>
      <c r="Y851">
        <v>1483.858119270066</v>
      </c>
      <c r="Z851">
        <v>90</v>
      </c>
      <c r="AA851">
        <v>1.057897689526714</v>
      </c>
      <c r="AB851">
        <v>0.99452429576403756</v>
      </c>
      <c r="AC851">
        <v>65</v>
      </c>
      <c r="AD851">
        <v>1.4014474058306521</v>
      </c>
      <c r="AE851">
        <v>0.99966419855715372</v>
      </c>
      <c r="AF851">
        <v>58</v>
      </c>
      <c r="AG851">
        <v>0.83106874549131537</v>
      </c>
      <c r="AH851">
        <v>0.97447130613734867</v>
      </c>
      <c r="AI851">
        <v>46</v>
      </c>
      <c r="AJ851">
        <v>1.359131446279517</v>
      </c>
      <c r="AK851">
        <v>0.99883233905510738</v>
      </c>
    </row>
    <row r="852" spans="1:37" x14ac:dyDescent="0.3">
      <c r="A852">
        <v>20</v>
      </c>
      <c r="B852">
        <v>6.2878516700000002</v>
      </c>
      <c r="C852">
        <v>-75.568219999999997</v>
      </c>
      <c r="D852">
        <v>1.8</v>
      </c>
      <c r="E852">
        <v>1473.222</v>
      </c>
      <c r="F852">
        <v>11.356999999999999</v>
      </c>
      <c r="G852">
        <v>29</v>
      </c>
      <c r="H852">
        <v>41</v>
      </c>
      <c r="I852">
        <v>36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11.37504662004666</v>
      </c>
      <c r="S852">
        <v>1</v>
      </c>
      <c r="T852">
        <v>850</v>
      </c>
      <c r="U852">
        <v>1</v>
      </c>
      <c r="V852">
        <v>9.6915279999999981</v>
      </c>
      <c r="W852">
        <v>1483</v>
      </c>
      <c r="X852">
        <v>1483</v>
      </c>
      <c r="Y852">
        <v>1485.112824358157</v>
      </c>
      <c r="Z852">
        <v>90</v>
      </c>
      <c r="AA852">
        <v>1.057897689526714</v>
      </c>
      <c r="AB852">
        <v>0.99452429576403756</v>
      </c>
      <c r="AC852">
        <v>66</v>
      </c>
      <c r="AD852">
        <v>0.8556114170426905</v>
      </c>
      <c r="AE852">
        <v>0.98005775070756729</v>
      </c>
      <c r="AF852">
        <v>58</v>
      </c>
      <c r="AG852">
        <v>0.83106874549131537</v>
      </c>
      <c r="AH852">
        <v>0.97447130613734867</v>
      </c>
      <c r="AI852">
        <v>46</v>
      </c>
      <c r="AJ852">
        <v>1.359131446279517</v>
      </c>
      <c r="AK852">
        <v>0.99883233905510738</v>
      </c>
    </row>
    <row r="853" spans="1:37" x14ac:dyDescent="0.3">
      <c r="A853">
        <v>20</v>
      </c>
      <c r="B853">
        <v>6.2879016700000001</v>
      </c>
      <c r="C853">
        <v>-75.568313329999995</v>
      </c>
      <c r="D853">
        <v>1.7</v>
      </c>
      <c r="E853">
        <v>1474.6220000000001</v>
      </c>
      <c r="F853">
        <v>11.254</v>
      </c>
      <c r="G853">
        <v>29</v>
      </c>
      <c r="H853">
        <v>41</v>
      </c>
      <c r="I853">
        <v>36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11.29349883449887</v>
      </c>
      <c r="S853">
        <v>1</v>
      </c>
      <c r="T853">
        <v>851</v>
      </c>
      <c r="U853">
        <v>1</v>
      </c>
      <c r="V853">
        <v>9.7027819999999991</v>
      </c>
      <c r="W853">
        <v>1483</v>
      </c>
      <c r="X853">
        <v>1483</v>
      </c>
      <c r="Y853">
        <v>1486.3275690568171</v>
      </c>
      <c r="Z853">
        <v>90</v>
      </c>
      <c r="AA853">
        <v>1.057897689526714</v>
      </c>
      <c r="AB853">
        <v>0.99452429576403756</v>
      </c>
      <c r="AC853">
        <v>66</v>
      </c>
      <c r="AD853">
        <v>0.8556114170426905</v>
      </c>
      <c r="AE853">
        <v>0.98005775070756729</v>
      </c>
      <c r="AF853">
        <v>58</v>
      </c>
      <c r="AG853">
        <v>0.83106874549131537</v>
      </c>
      <c r="AH853">
        <v>0.97447130613734867</v>
      </c>
      <c r="AI853">
        <v>46</v>
      </c>
      <c r="AJ853">
        <v>1.359131446279517</v>
      </c>
      <c r="AK853">
        <v>0.99883233905510738</v>
      </c>
    </row>
    <row r="854" spans="1:37" x14ac:dyDescent="0.3">
      <c r="A854">
        <v>20</v>
      </c>
      <c r="B854">
        <v>6.2879449999999997</v>
      </c>
      <c r="C854">
        <v>-75.568404999999998</v>
      </c>
      <c r="D854">
        <v>1.7</v>
      </c>
      <c r="E854">
        <v>1476.221</v>
      </c>
      <c r="F854">
        <v>11.23</v>
      </c>
      <c r="G854">
        <v>29</v>
      </c>
      <c r="H854">
        <v>41</v>
      </c>
      <c r="I854">
        <v>36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11.13797668997673</v>
      </c>
      <c r="S854">
        <v>1</v>
      </c>
      <c r="T854">
        <v>852</v>
      </c>
      <c r="U854">
        <v>1</v>
      </c>
      <c r="V854">
        <v>9.7140119999999985</v>
      </c>
      <c r="W854">
        <v>1483</v>
      </c>
      <c r="X854">
        <v>1483</v>
      </c>
      <c r="Y854">
        <v>1487.5008987363451</v>
      </c>
      <c r="Z854">
        <v>90</v>
      </c>
      <c r="AA854">
        <v>1.057897689526714</v>
      </c>
      <c r="AB854">
        <v>0.99452429576403756</v>
      </c>
      <c r="AC854">
        <v>66</v>
      </c>
      <c r="AD854">
        <v>0.8556114170426905</v>
      </c>
      <c r="AE854">
        <v>0.98005775070756729</v>
      </c>
      <c r="AF854">
        <v>58</v>
      </c>
      <c r="AG854">
        <v>0.83106874549131537</v>
      </c>
      <c r="AH854">
        <v>0.97447130613734867</v>
      </c>
      <c r="AI854">
        <v>46</v>
      </c>
      <c r="AJ854">
        <v>1.359131446279517</v>
      </c>
      <c r="AK854">
        <v>0.99883233905510738</v>
      </c>
    </row>
    <row r="855" spans="1:37" x14ac:dyDescent="0.3">
      <c r="A855">
        <v>20</v>
      </c>
      <c r="B855">
        <v>6.2879849999999999</v>
      </c>
      <c r="C855">
        <v>-75.5685</v>
      </c>
      <c r="D855">
        <v>1.8</v>
      </c>
      <c r="E855">
        <v>1478.021</v>
      </c>
      <c r="F855">
        <v>11.21</v>
      </c>
      <c r="G855">
        <v>29</v>
      </c>
      <c r="H855">
        <v>41</v>
      </c>
      <c r="I855">
        <v>36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10.948995337995379</v>
      </c>
      <c r="S855">
        <v>1</v>
      </c>
      <c r="T855">
        <v>853</v>
      </c>
      <c r="U855">
        <v>1</v>
      </c>
      <c r="V855">
        <v>9.7252219999999987</v>
      </c>
      <c r="W855">
        <v>1483</v>
      </c>
      <c r="X855">
        <v>1483</v>
      </c>
      <c r="Y855">
        <v>1488.6341008648531</v>
      </c>
      <c r="Z855">
        <v>90</v>
      </c>
      <c r="AA855">
        <v>1.057897689526714</v>
      </c>
      <c r="AB855">
        <v>0.99452429576403756</v>
      </c>
      <c r="AC855">
        <v>66</v>
      </c>
      <c r="AD855">
        <v>0.8556114170426905</v>
      </c>
      <c r="AE855">
        <v>0.98005775070756729</v>
      </c>
      <c r="AF855">
        <v>58</v>
      </c>
      <c r="AG855">
        <v>0.83106874549131537</v>
      </c>
      <c r="AH855">
        <v>0.97447130613734867</v>
      </c>
      <c r="AI855">
        <v>46</v>
      </c>
      <c r="AJ855">
        <v>1.359131446279517</v>
      </c>
      <c r="AK855">
        <v>0.99883233905510738</v>
      </c>
    </row>
    <row r="856" spans="1:37" x14ac:dyDescent="0.3">
      <c r="A856">
        <v>20</v>
      </c>
      <c r="B856">
        <v>6.28802167</v>
      </c>
      <c r="C856">
        <v>-75.568591670000004</v>
      </c>
      <c r="D856">
        <v>1.8</v>
      </c>
      <c r="E856">
        <v>1478.82</v>
      </c>
      <c r="F856">
        <v>10.859</v>
      </c>
      <c r="G856">
        <v>29</v>
      </c>
      <c r="H856">
        <v>41</v>
      </c>
      <c r="I856">
        <v>36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10.787547785547821</v>
      </c>
      <c r="S856">
        <v>1</v>
      </c>
      <c r="T856">
        <v>854</v>
      </c>
      <c r="U856">
        <v>1</v>
      </c>
      <c r="V856">
        <v>9.7360809999999987</v>
      </c>
      <c r="W856">
        <v>1483</v>
      </c>
      <c r="X856">
        <v>1483</v>
      </c>
      <c r="Y856">
        <v>1489.729923269987</v>
      </c>
      <c r="Z856">
        <v>90</v>
      </c>
      <c r="AA856">
        <v>1.057897689526714</v>
      </c>
      <c r="AB856">
        <v>0.99452429576403756</v>
      </c>
      <c r="AC856">
        <v>66</v>
      </c>
      <c r="AD856">
        <v>0.8556114170426905</v>
      </c>
      <c r="AE856">
        <v>0.98005775070756729</v>
      </c>
      <c r="AF856">
        <v>58</v>
      </c>
      <c r="AG856">
        <v>0.83106874549131537</v>
      </c>
      <c r="AH856">
        <v>0.97447130613734867</v>
      </c>
      <c r="AI856">
        <v>47</v>
      </c>
      <c r="AJ856">
        <v>0.59282238048040647</v>
      </c>
      <c r="AK856">
        <v>0.99242082050563107</v>
      </c>
    </row>
    <row r="857" spans="1:37" x14ac:dyDescent="0.3">
      <c r="A857">
        <v>20</v>
      </c>
      <c r="B857">
        <v>6.2880599999999998</v>
      </c>
      <c r="C857">
        <v>-75.568678329999997</v>
      </c>
      <c r="D857">
        <v>1.6</v>
      </c>
      <c r="E857">
        <v>1480.52</v>
      </c>
      <c r="F857">
        <v>10.275</v>
      </c>
      <c r="G857">
        <v>30</v>
      </c>
      <c r="H857">
        <v>41</v>
      </c>
      <c r="I857">
        <v>36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10.69354312354316</v>
      </c>
      <c r="S857">
        <v>1</v>
      </c>
      <c r="T857">
        <v>855</v>
      </c>
      <c r="U857">
        <v>1</v>
      </c>
      <c r="V857">
        <v>9.7463559999999987</v>
      </c>
      <c r="W857">
        <v>1483</v>
      </c>
      <c r="X857">
        <v>1483</v>
      </c>
      <c r="Y857">
        <v>1490.766374162843</v>
      </c>
      <c r="Z857">
        <v>90</v>
      </c>
      <c r="AA857">
        <v>1.057897689526714</v>
      </c>
      <c r="AB857">
        <v>0.99452429576403756</v>
      </c>
      <c r="AC857">
        <v>66</v>
      </c>
      <c r="AD857">
        <v>0.8556114170426905</v>
      </c>
      <c r="AE857">
        <v>0.98005775070756729</v>
      </c>
      <c r="AF857">
        <v>58</v>
      </c>
      <c r="AG857">
        <v>0.83106874549131537</v>
      </c>
      <c r="AH857">
        <v>0.97447130613734867</v>
      </c>
      <c r="AI857">
        <v>47</v>
      </c>
      <c r="AJ857">
        <v>0.59282238048040647</v>
      </c>
      <c r="AK857">
        <v>0.99242082050563107</v>
      </c>
    </row>
    <row r="858" spans="1:37" x14ac:dyDescent="0.3">
      <c r="A858">
        <v>20</v>
      </c>
      <c r="B858">
        <v>6.28809167</v>
      </c>
      <c r="C858">
        <v>-75.568764999999999</v>
      </c>
      <c r="D858">
        <v>1.8</v>
      </c>
      <c r="E858">
        <v>1482.22</v>
      </c>
      <c r="F858">
        <v>10.432</v>
      </c>
      <c r="G858">
        <v>30</v>
      </c>
      <c r="H858">
        <v>41</v>
      </c>
      <c r="I858">
        <v>36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10.70506759906764</v>
      </c>
      <c r="S858">
        <v>1</v>
      </c>
      <c r="T858">
        <v>856</v>
      </c>
      <c r="U858">
        <v>1</v>
      </c>
      <c r="V858">
        <v>9.7567879999999985</v>
      </c>
      <c r="W858">
        <v>1497</v>
      </c>
      <c r="X858">
        <v>1497</v>
      </c>
      <c r="Y858">
        <v>1491.694119549084</v>
      </c>
      <c r="Z858">
        <v>90</v>
      </c>
      <c r="AA858">
        <v>1.057897689526714</v>
      </c>
      <c r="AB858">
        <v>0.99452429576403756</v>
      </c>
      <c r="AC858">
        <v>66</v>
      </c>
      <c r="AD858">
        <v>0.8556114170426905</v>
      </c>
      <c r="AE858">
        <v>0.98005775070756729</v>
      </c>
      <c r="AF858">
        <v>58</v>
      </c>
      <c r="AG858">
        <v>0.83106874549131537</v>
      </c>
      <c r="AH858">
        <v>0.97447130613734867</v>
      </c>
      <c r="AI858">
        <v>47</v>
      </c>
      <c r="AJ858">
        <v>0.59282238048040647</v>
      </c>
      <c r="AK858">
        <v>0.99242082050563107</v>
      </c>
    </row>
    <row r="859" spans="1:37" x14ac:dyDescent="0.3">
      <c r="A859">
        <v>20</v>
      </c>
      <c r="B859">
        <v>6.2881316700000003</v>
      </c>
      <c r="C859">
        <v>-75.568854999999999</v>
      </c>
      <c r="D859">
        <v>1.9</v>
      </c>
      <c r="E859">
        <v>1483.819</v>
      </c>
      <c r="F859">
        <v>10.598000000000001</v>
      </c>
      <c r="G859">
        <v>30</v>
      </c>
      <c r="H859">
        <v>41</v>
      </c>
      <c r="I859">
        <v>36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10.721482517482549</v>
      </c>
      <c r="S859">
        <v>1</v>
      </c>
      <c r="T859">
        <v>857</v>
      </c>
      <c r="U859">
        <v>1</v>
      </c>
      <c r="V859">
        <v>9.7673859999999983</v>
      </c>
      <c r="W859">
        <v>1497</v>
      </c>
      <c r="X859">
        <v>1497</v>
      </c>
      <c r="Y859">
        <v>1492.530993652241</v>
      </c>
      <c r="Z859">
        <v>90</v>
      </c>
      <c r="AA859">
        <v>1.057897689526714</v>
      </c>
      <c r="AB859">
        <v>0.99452429576403756</v>
      </c>
      <c r="AC859">
        <v>66</v>
      </c>
      <c r="AD859">
        <v>0.8556114170426905</v>
      </c>
      <c r="AE859">
        <v>0.98005775070756729</v>
      </c>
      <c r="AF859">
        <v>58</v>
      </c>
      <c r="AG859">
        <v>0.83106874549131537</v>
      </c>
      <c r="AH859">
        <v>0.97447130613734867</v>
      </c>
      <c r="AI859">
        <v>47</v>
      </c>
      <c r="AJ859">
        <v>0.59282238048040647</v>
      </c>
      <c r="AK859">
        <v>0.99242082050563107</v>
      </c>
    </row>
    <row r="860" spans="1:37" x14ac:dyDescent="0.3">
      <c r="A860">
        <v>20</v>
      </c>
      <c r="B860">
        <v>6.2881650000000002</v>
      </c>
      <c r="C860">
        <v>-75.568950000000001</v>
      </c>
      <c r="D860">
        <v>1.9</v>
      </c>
      <c r="E860">
        <v>1485.319</v>
      </c>
      <c r="F860">
        <v>10.86</v>
      </c>
      <c r="G860">
        <v>30</v>
      </c>
      <c r="H860">
        <v>41</v>
      </c>
      <c r="I860">
        <v>36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10.686720279720319</v>
      </c>
      <c r="S860">
        <v>1</v>
      </c>
      <c r="T860">
        <v>858</v>
      </c>
      <c r="U860">
        <v>1</v>
      </c>
      <c r="V860">
        <v>9.7782459999999993</v>
      </c>
      <c r="W860">
        <v>1497</v>
      </c>
      <c r="X860">
        <v>1497</v>
      </c>
      <c r="Y860">
        <v>1493.2915562219951</v>
      </c>
      <c r="Z860">
        <v>90</v>
      </c>
      <c r="AA860">
        <v>1.057897689526714</v>
      </c>
      <c r="AB860">
        <v>0.99452429576403756</v>
      </c>
      <c r="AC860">
        <v>66</v>
      </c>
      <c r="AD860">
        <v>0.8556114170426905</v>
      </c>
      <c r="AE860">
        <v>0.98005775070756729</v>
      </c>
      <c r="AF860">
        <v>58</v>
      </c>
      <c r="AG860">
        <v>0.83106874549131537</v>
      </c>
      <c r="AH860">
        <v>0.97447130613734867</v>
      </c>
      <c r="AI860">
        <v>47</v>
      </c>
      <c r="AJ860">
        <v>0.59282238048040647</v>
      </c>
      <c r="AK860">
        <v>0.99242082050563107</v>
      </c>
    </row>
    <row r="861" spans="1:37" x14ac:dyDescent="0.3">
      <c r="A861">
        <v>20</v>
      </c>
      <c r="B861">
        <v>6.2882016700000003</v>
      </c>
      <c r="C861">
        <v>-75.569048330000001</v>
      </c>
      <c r="D861">
        <v>1.9</v>
      </c>
      <c r="E861">
        <v>1486.518</v>
      </c>
      <c r="F861">
        <v>10.885</v>
      </c>
      <c r="G861">
        <v>30</v>
      </c>
      <c r="H861">
        <v>40</v>
      </c>
      <c r="I861">
        <v>36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10.62348951048955</v>
      </c>
      <c r="S861">
        <v>1</v>
      </c>
      <c r="T861">
        <v>859</v>
      </c>
      <c r="U861">
        <v>1</v>
      </c>
      <c r="V861">
        <v>9.7891309999999994</v>
      </c>
      <c r="W861">
        <v>1497</v>
      </c>
      <c r="X861">
        <v>1497</v>
      </c>
      <c r="Y861">
        <v>1493.9862056559871</v>
      </c>
      <c r="Z861">
        <v>91</v>
      </c>
      <c r="AA861">
        <v>0.53134289312106298</v>
      </c>
      <c r="AB861">
        <v>0.99945669344469745</v>
      </c>
      <c r="AC861">
        <v>66</v>
      </c>
      <c r="AD861">
        <v>0.8556114170426905</v>
      </c>
      <c r="AE861">
        <v>0.98005775070756729</v>
      </c>
      <c r="AF861">
        <v>58</v>
      </c>
      <c r="AG861">
        <v>0.83106874549131537</v>
      </c>
      <c r="AH861">
        <v>0.97447130613734867</v>
      </c>
      <c r="AI861">
        <v>47</v>
      </c>
      <c r="AJ861">
        <v>0.59282238048040647</v>
      </c>
      <c r="AK861">
        <v>0.99242082050563107</v>
      </c>
    </row>
    <row r="862" spans="1:37" x14ac:dyDescent="0.3">
      <c r="A862">
        <v>20</v>
      </c>
      <c r="B862">
        <v>6.2882366699999999</v>
      </c>
      <c r="C862">
        <v>-75.569140000000004</v>
      </c>
      <c r="D862">
        <v>1.9</v>
      </c>
      <c r="E862">
        <v>1486.818</v>
      </c>
      <c r="F862">
        <v>10.625</v>
      </c>
      <c r="G862">
        <v>29</v>
      </c>
      <c r="H862">
        <v>40</v>
      </c>
      <c r="I862">
        <v>36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10.39739627039631</v>
      </c>
      <c r="S862">
        <v>1</v>
      </c>
      <c r="T862">
        <v>860</v>
      </c>
      <c r="U862">
        <v>1</v>
      </c>
      <c r="V862">
        <v>9.7997559999999986</v>
      </c>
      <c r="W862">
        <v>1497</v>
      </c>
      <c r="X862">
        <v>1497</v>
      </c>
      <c r="Y862">
        <v>1494.6202385601639</v>
      </c>
      <c r="Z862">
        <v>91</v>
      </c>
      <c r="AA862">
        <v>0.53134289312106298</v>
      </c>
      <c r="AB862">
        <v>0.99945669344469745</v>
      </c>
      <c r="AC862">
        <v>66</v>
      </c>
      <c r="AD862">
        <v>0.8556114170426905</v>
      </c>
      <c r="AE862">
        <v>0.98005775070756729</v>
      </c>
      <c r="AF862">
        <v>58</v>
      </c>
      <c r="AG862">
        <v>0.83106874549131537</v>
      </c>
      <c r="AH862">
        <v>0.97447130613734867</v>
      </c>
      <c r="AI862">
        <v>47</v>
      </c>
      <c r="AJ862">
        <v>0.59282238048040647</v>
      </c>
      <c r="AK862">
        <v>0.99242082050563107</v>
      </c>
    </row>
    <row r="863" spans="1:37" x14ac:dyDescent="0.3">
      <c r="A863">
        <v>20</v>
      </c>
      <c r="B863">
        <v>6.288265</v>
      </c>
      <c r="C863">
        <v>-75.569226670000006</v>
      </c>
      <c r="D863">
        <v>2</v>
      </c>
      <c r="E863">
        <v>1486.9179999999999</v>
      </c>
      <c r="F863">
        <v>9.7680000000000007</v>
      </c>
      <c r="G863">
        <v>29</v>
      </c>
      <c r="H863">
        <v>41</v>
      </c>
      <c r="I863">
        <v>36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9.7619067599067968</v>
      </c>
      <c r="S863">
        <v>1</v>
      </c>
      <c r="T863">
        <v>861</v>
      </c>
      <c r="U863">
        <v>1</v>
      </c>
      <c r="V863">
        <v>9.8095239999999997</v>
      </c>
      <c r="W863">
        <v>1497</v>
      </c>
      <c r="X863">
        <v>1497</v>
      </c>
      <c r="Y863">
        <v>1495.1928557476649</v>
      </c>
      <c r="Z863">
        <v>91</v>
      </c>
      <c r="AA863">
        <v>0.53134289312106298</v>
      </c>
      <c r="AB863">
        <v>0.99945669344469745</v>
      </c>
      <c r="AC863">
        <v>66</v>
      </c>
      <c r="AD863">
        <v>0.8556114170426905</v>
      </c>
      <c r="AE863">
        <v>0.98005775070756729</v>
      </c>
      <c r="AF863">
        <v>58</v>
      </c>
      <c r="AG863">
        <v>0.83106874549131537</v>
      </c>
      <c r="AH863">
        <v>0.97447130613734867</v>
      </c>
      <c r="AI863">
        <v>47</v>
      </c>
      <c r="AJ863">
        <v>0.59282238048040647</v>
      </c>
      <c r="AK863">
        <v>0.99242082050563107</v>
      </c>
    </row>
    <row r="864" spans="1:37" x14ac:dyDescent="0.3">
      <c r="A864">
        <v>20</v>
      </c>
      <c r="B864">
        <v>6.2882983299999999</v>
      </c>
      <c r="C864">
        <v>-75.569301670000002</v>
      </c>
      <c r="D864">
        <v>1.9</v>
      </c>
      <c r="E864">
        <v>1487.5170000000001</v>
      </c>
      <c r="F864">
        <v>8.9469999999999992</v>
      </c>
      <c r="G864">
        <v>29</v>
      </c>
      <c r="H864">
        <v>41</v>
      </c>
      <c r="I864">
        <v>36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8.7859417249417611</v>
      </c>
      <c r="S864">
        <v>1</v>
      </c>
      <c r="T864">
        <v>862</v>
      </c>
      <c r="U864">
        <v>1</v>
      </c>
      <c r="V864">
        <v>9.8184709999999988</v>
      </c>
      <c r="W864">
        <v>1497</v>
      </c>
      <c r="X864">
        <v>1497</v>
      </c>
      <c r="Y864">
        <v>1495.7334901645179</v>
      </c>
      <c r="Z864">
        <v>91</v>
      </c>
      <c r="AA864">
        <v>0.53134289312106298</v>
      </c>
      <c r="AB864">
        <v>0.99945669344469745</v>
      </c>
      <c r="AC864">
        <v>66</v>
      </c>
      <c r="AD864">
        <v>0.8556114170426905</v>
      </c>
      <c r="AE864">
        <v>0.98005775070756729</v>
      </c>
      <c r="AF864">
        <v>58</v>
      </c>
      <c r="AG864">
        <v>0.83106874549131537</v>
      </c>
      <c r="AH864">
        <v>0.97447130613734867</v>
      </c>
      <c r="AI864">
        <v>47</v>
      </c>
      <c r="AJ864">
        <v>0.59282238048040647</v>
      </c>
      <c r="AK864">
        <v>0.99242082050563107</v>
      </c>
    </row>
    <row r="865" spans="1:37" x14ac:dyDescent="0.3">
      <c r="A865">
        <v>20</v>
      </c>
      <c r="B865">
        <v>6.2883316699999998</v>
      </c>
      <c r="C865">
        <v>-75.569368330000003</v>
      </c>
      <c r="D865">
        <v>1.8</v>
      </c>
      <c r="E865">
        <v>1488.317</v>
      </c>
      <c r="F865">
        <v>8.2230000000000008</v>
      </c>
      <c r="G865">
        <v>29</v>
      </c>
      <c r="H865">
        <v>41</v>
      </c>
      <c r="I865">
        <v>36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7.6612447552447858</v>
      </c>
      <c r="S865">
        <v>1</v>
      </c>
      <c r="T865">
        <v>863</v>
      </c>
      <c r="U865">
        <v>1</v>
      </c>
      <c r="V865">
        <v>9.8266939999999998</v>
      </c>
      <c r="W865">
        <v>1497</v>
      </c>
      <c r="X865">
        <v>1497</v>
      </c>
      <c r="Y865">
        <v>1496.2677207727761</v>
      </c>
      <c r="Z865">
        <v>91</v>
      </c>
      <c r="AA865">
        <v>0.53134289312106298</v>
      </c>
      <c r="AB865">
        <v>0.99945669344469745</v>
      </c>
      <c r="AC865">
        <v>66</v>
      </c>
      <c r="AD865">
        <v>0.8556114170426905</v>
      </c>
      <c r="AE865">
        <v>0.98005775070756729</v>
      </c>
      <c r="AF865">
        <v>58</v>
      </c>
      <c r="AG865">
        <v>0.83106874549131537</v>
      </c>
      <c r="AH865">
        <v>0.97447130613734867</v>
      </c>
      <c r="AI865">
        <v>47</v>
      </c>
      <c r="AJ865">
        <v>0.59282238048040647</v>
      </c>
      <c r="AK865">
        <v>0.99242082050563107</v>
      </c>
    </row>
    <row r="866" spans="1:37" x14ac:dyDescent="0.3">
      <c r="A866">
        <v>20</v>
      </c>
      <c r="B866">
        <v>6.28836833</v>
      </c>
      <c r="C866">
        <v>-75.569423330000006</v>
      </c>
      <c r="D866">
        <v>1.7</v>
      </c>
      <c r="E866">
        <v>1488.2170000000001</v>
      </c>
      <c r="F866">
        <v>6.931</v>
      </c>
      <c r="G866">
        <v>29</v>
      </c>
      <c r="H866">
        <v>40</v>
      </c>
      <c r="I866">
        <v>36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6.8307459207459473</v>
      </c>
      <c r="S866">
        <v>1</v>
      </c>
      <c r="T866">
        <v>864</v>
      </c>
      <c r="U866">
        <v>1</v>
      </c>
      <c r="V866">
        <v>9.8336249999999996</v>
      </c>
      <c r="W866">
        <v>1497</v>
      </c>
      <c r="X866">
        <v>1497</v>
      </c>
      <c r="Y866">
        <v>1496.7914721678651</v>
      </c>
      <c r="Z866">
        <v>91</v>
      </c>
      <c r="AA866">
        <v>0.53134289312106298</v>
      </c>
      <c r="AB866">
        <v>0.99945669344469745</v>
      </c>
      <c r="AC866">
        <v>67</v>
      </c>
      <c r="AD866">
        <v>0.60296695521870247</v>
      </c>
      <c r="AE866">
        <v>0.9940356368841986</v>
      </c>
      <c r="AF866">
        <v>58</v>
      </c>
      <c r="AG866">
        <v>0.83106874549131537</v>
      </c>
      <c r="AH866">
        <v>0.97447130613734867</v>
      </c>
      <c r="AI866">
        <v>47</v>
      </c>
      <c r="AJ866">
        <v>0.59282238048040647</v>
      </c>
      <c r="AK866">
        <v>0.99242082050563107</v>
      </c>
    </row>
    <row r="867" spans="1:37" x14ac:dyDescent="0.3">
      <c r="A867">
        <v>20</v>
      </c>
      <c r="B867">
        <v>6.2884099999999998</v>
      </c>
      <c r="C867">
        <v>-75.569450000000003</v>
      </c>
      <c r="D867">
        <v>1.7</v>
      </c>
      <c r="E867">
        <v>1489.0170000000001</v>
      </c>
      <c r="F867">
        <v>5.5880000000000001</v>
      </c>
      <c r="G867">
        <v>29</v>
      </c>
      <c r="H867">
        <v>40</v>
      </c>
      <c r="I867">
        <v>36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6.4259906759906977</v>
      </c>
      <c r="S867">
        <v>1</v>
      </c>
      <c r="T867">
        <v>865</v>
      </c>
      <c r="U867">
        <v>1</v>
      </c>
      <c r="V867">
        <v>9.8392129999999991</v>
      </c>
      <c r="W867">
        <v>1497</v>
      </c>
      <c r="X867">
        <v>1497</v>
      </c>
      <c r="Y867">
        <v>1497.305441894428</v>
      </c>
      <c r="Z867">
        <v>91</v>
      </c>
      <c r="AA867">
        <v>0.53134289312106298</v>
      </c>
      <c r="AB867">
        <v>0.99945669344469745</v>
      </c>
      <c r="AC867">
        <v>67</v>
      </c>
      <c r="AD867">
        <v>0.60296695521870247</v>
      </c>
      <c r="AE867">
        <v>0.9940356368841986</v>
      </c>
      <c r="AF867">
        <v>58</v>
      </c>
      <c r="AG867">
        <v>0.83106874549131537</v>
      </c>
      <c r="AH867">
        <v>0.97447130613734867</v>
      </c>
      <c r="AI867">
        <v>47</v>
      </c>
      <c r="AJ867">
        <v>0.59282238048040647</v>
      </c>
      <c r="AK867">
        <v>0.99242082050563107</v>
      </c>
    </row>
    <row r="868" spans="1:37" x14ac:dyDescent="0.3">
      <c r="A868">
        <v>20</v>
      </c>
      <c r="B868">
        <v>6.2884566700000004</v>
      </c>
      <c r="C868">
        <v>-75.569450000000003</v>
      </c>
      <c r="D868">
        <v>1.8</v>
      </c>
      <c r="E868">
        <v>1490.117</v>
      </c>
      <c r="F868">
        <v>5.47</v>
      </c>
      <c r="G868">
        <v>29</v>
      </c>
      <c r="H868">
        <v>40</v>
      </c>
      <c r="I868">
        <v>36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6.5243846153846361</v>
      </c>
      <c r="S868">
        <v>1</v>
      </c>
      <c r="T868">
        <v>866</v>
      </c>
      <c r="U868">
        <v>1</v>
      </c>
      <c r="V868">
        <v>9.8446829999999999</v>
      </c>
      <c r="W868">
        <v>1497</v>
      </c>
      <c r="X868">
        <v>1497</v>
      </c>
      <c r="Y868">
        <v>1497.8139295678179</v>
      </c>
      <c r="Z868">
        <v>91</v>
      </c>
      <c r="AA868">
        <v>0.53134289312106298</v>
      </c>
      <c r="AB868">
        <v>0.99945669344469745</v>
      </c>
      <c r="AC868">
        <v>67</v>
      </c>
      <c r="AD868">
        <v>0.60296695521870247</v>
      </c>
      <c r="AE868">
        <v>0.9940356368841986</v>
      </c>
      <c r="AF868">
        <v>59</v>
      </c>
      <c r="AG868">
        <v>0.65361464699198213</v>
      </c>
      <c r="AH868">
        <v>0.99369696848456845</v>
      </c>
      <c r="AI868">
        <v>47</v>
      </c>
      <c r="AJ868">
        <v>0.59282238048040647</v>
      </c>
      <c r="AK868">
        <v>0.99242082050563107</v>
      </c>
    </row>
    <row r="869" spans="1:37" x14ac:dyDescent="0.3">
      <c r="A869">
        <v>20</v>
      </c>
      <c r="B869">
        <v>6.2885133299999998</v>
      </c>
      <c r="C869">
        <v>-75.569428329999994</v>
      </c>
      <c r="D869">
        <v>1.8</v>
      </c>
      <c r="E869">
        <v>1491.117</v>
      </c>
      <c r="F869">
        <v>6.6660000000000004</v>
      </c>
      <c r="G869">
        <v>27</v>
      </c>
      <c r="H869">
        <v>40</v>
      </c>
      <c r="I869">
        <v>36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7.0404265734265934</v>
      </c>
      <c r="S869">
        <v>1</v>
      </c>
      <c r="T869">
        <v>867</v>
      </c>
      <c r="U869">
        <v>1</v>
      </c>
      <c r="V869">
        <v>9.851348999999999</v>
      </c>
      <c r="W869">
        <v>1497</v>
      </c>
      <c r="X869">
        <v>1497</v>
      </c>
      <c r="Y869">
        <v>1498.3236635043611</v>
      </c>
      <c r="Z869">
        <v>91</v>
      </c>
      <c r="AA869">
        <v>0.53134289312106298</v>
      </c>
      <c r="AB869">
        <v>0.99945669344469745</v>
      </c>
      <c r="AC869">
        <v>67</v>
      </c>
      <c r="AD869">
        <v>0.60296695521870247</v>
      </c>
      <c r="AE869">
        <v>0.9940356368841986</v>
      </c>
      <c r="AF869">
        <v>59</v>
      </c>
      <c r="AG869">
        <v>0.65361464699198213</v>
      </c>
      <c r="AH869">
        <v>0.99369696848456845</v>
      </c>
      <c r="AI869">
        <v>47</v>
      </c>
      <c r="AJ869">
        <v>0.59282238048040647</v>
      </c>
      <c r="AK869">
        <v>0.99242082050563107</v>
      </c>
    </row>
    <row r="870" spans="1:37" x14ac:dyDescent="0.3">
      <c r="A870">
        <v>20</v>
      </c>
      <c r="B870">
        <v>6.2885900000000001</v>
      </c>
      <c r="C870">
        <v>-75.569398329999999</v>
      </c>
      <c r="D870">
        <v>1.7</v>
      </c>
      <c r="E870">
        <v>1491.9179999999999</v>
      </c>
      <c r="F870">
        <v>8.7129999999999992</v>
      </c>
      <c r="G870">
        <v>28</v>
      </c>
      <c r="H870">
        <v>40</v>
      </c>
      <c r="I870">
        <v>36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7.9449557109557327</v>
      </c>
      <c r="S870">
        <v>1</v>
      </c>
      <c r="T870">
        <v>868</v>
      </c>
      <c r="U870">
        <v>1</v>
      </c>
      <c r="V870">
        <v>9.8600619999999974</v>
      </c>
      <c r="W870">
        <v>1497</v>
      </c>
      <c r="X870">
        <v>1497</v>
      </c>
      <c r="Y870">
        <v>1498.842624860388</v>
      </c>
      <c r="Z870">
        <v>91</v>
      </c>
      <c r="AA870">
        <v>0.53134289312106298</v>
      </c>
      <c r="AB870">
        <v>0.99945669344469745</v>
      </c>
      <c r="AC870">
        <v>67</v>
      </c>
      <c r="AD870">
        <v>0.60296695521870247</v>
      </c>
      <c r="AE870">
        <v>0.9940356368841986</v>
      </c>
      <c r="AF870">
        <v>59</v>
      </c>
      <c r="AG870">
        <v>0.65361464699198213</v>
      </c>
      <c r="AH870">
        <v>0.99369696848456845</v>
      </c>
      <c r="AI870">
        <v>47</v>
      </c>
      <c r="AJ870">
        <v>0.59282238048040647</v>
      </c>
      <c r="AK870">
        <v>0.99242082050563107</v>
      </c>
    </row>
    <row r="871" spans="1:37" x14ac:dyDescent="0.3">
      <c r="A871">
        <v>20</v>
      </c>
      <c r="B871">
        <v>6.2886766700000001</v>
      </c>
      <c r="C871">
        <v>-75.569368330000003</v>
      </c>
      <c r="D871">
        <v>1.6</v>
      </c>
      <c r="E871">
        <v>1492.7180000000001</v>
      </c>
      <c r="F871">
        <v>9.6289999999999996</v>
      </c>
      <c r="G871">
        <v>28</v>
      </c>
      <c r="H871">
        <v>40</v>
      </c>
      <c r="I871">
        <v>36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9.1412517482517703</v>
      </c>
      <c r="S871">
        <v>1</v>
      </c>
      <c r="T871">
        <v>869</v>
      </c>
      <c r="U871">
        <v>1</v>
      </c>
      <c r="V871">
        <v>9.8696909999999995</v>
      </c>
      <c r="W871">
        <v>1497</v>
      </c>
      <c r="X871">
        <v>1497</v>
      </c>
      <c r="Y871">
        <v>1499.3788692800299</v>
      </c>
      <c r="Z871">
        <v>91</v>
      </c>
      <c r="AA871">
        <v>0.53134289312106298</v>
      </c>
      <c r="AB871">
        <v>0.99945669344469745</v>
      </c>
      <c r="AC871">
        <v>67</v>
      </c>
      <c r="AD871">
        <v>0.60296695521870247</v>
      </c>
      <c r="AE871">
        <v>0.9940356368841986</v>
      </c>
      <c r="AF871">
        <v>59</v>
      </c>
      <c r="AG871">
        <v>0.65361464699198213</v>
      </c>
      <c r="AH871">
        <v>0.99369696848456845</v>
      </c>
      <c r="AI871">
        <v>47</v>
      </c>
      <c r="AJ871">
        <v>0.59282238048040647</v>
      </c>
      <c r="AK871">
        <v>0.99242082050563107</v>
      </c>
    </row>
    <row r="872" spans="1:37" x14ac:dyDescent="0.3">
      <c r="A872">
        <v>20</v>
      </c>
      <c r="B872">
        <v>6.2887683299999999</v>
      </c>
      <c r="C872">
        <v>-75.569328330000005</v>
      </c>
      <c r="D872">
        <v>1.9</v>
      </c>
      <c r="E872">
        <v>1492.6179999999999</v>
      </c>
      <c r="F872">
        <v>10.52</v>
      </c>
      <c r="G872">
        <v>28</v>
      </c>
      <c r="H872">
        <v>40</v>
      </c>
      <c r="I872">
        <v>36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10.39087645687648</v>
      </c>
      <c r="S872">
        <v>1</v>
      </c>
      <c r="T872">
        <v>870</v>
      </c>
      <c r="U872">
        <v>1</v>
      </c>
      <c r="V872">
        <v>9.8802109999999992</v>
      </c>
      <c r="W872">
        <v>1497</v>
      </c>
      <c r="X872">
        <v>1497</v>
      </c>
      <c r="Y872">
        <v>1499.939346051794</v>
      </c>
      <c r="Z872">
        <v>91</v>
      </c>
      <c r="AA872">
        <v>0.53134289312106298</v>
      </c>
      <c r="AB872">
        <v>0.99945669344469745</v>
      </c>
      <c r="AC872">
        <v>67</v>
      </c>
      <c r="AD872">
        <v>0.60296695521870247</v>
      </c>
      <c r="AE872">
        <v>0.9940356368841986</v>
      </c>
      <c r="AF872">
        <v>59</v>
      </c>
      <c r="AG872">
        <v>0.65361464699198213</v>
      </c>
      <c r="AH872">
        <v>0.99369696848456845</v>
      </c>
      <c r="AI872">
        <v>47</v>
      </c>
      <c r="AJ872">
        <v>0.59282238048040647</v>
      </c>
      <c r="AK872">
        <v>0.99242082050563107</v>
      </c>
    </row>
    <row r="873" spans="1:37" x14ac:dyDescent="0.3">
      <c r="A873">
        <v>20</v>
      </c>
      <c r="B873">
        <v>6.2888700000000002</v>
      </c>
      <c r="C873">
        <v>-75.569299999999998</v>
      </c>
      <c r="D873">
        <v>1.7</v>
      </c>
      <c r="E873">
        <v>1493.319</v>
      </c>
      <c r="F873">
        <v>11.269</v>
      </c>
      <c r="G873">
        <v>28</v>
      </c>
      <c r="H873">
        <v>40</v>
      </c>
      <c r="I873">
        <v>36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11.39461072261075</v>
      </c>
      <c r="S873">
        <v>1</v>
      </c>
      <c r="T873">
        <v>871</v>
      </c>
      <c r="U873">
        <v>1</v>
      </c>
      <c r="V873">
        <v>9.8914799999999996</v>
      </c>
      <c r="W873">
        <v>1497</v>
      </c>
      <c r="X873">
        <v>1497</v>
      </c>
      <c r="Y873">
        <v>1500.528714773892</v>
      </c>
      <c r="Z873">
        <v>92</v>
      </c>
      <c r="AA873">
        <v>0.71793490840800689</v>
      </c>
      <c r="AB873">
        <v>0.99732818422169478</v>
      </c>
      <c r="AC873">
        <v>67</v>
      </c>
      <c r="AD873">
        <v>0.60296695521870247</v>
      </c>
      <c r="AE873">
        <v>0.9940356368841986</v>
      </c>
      <c r="AF873">
        <v>59</v>
      </c>
      <c r="AG873">
        <v>0.65361464699198213</v>
      </c>
      <c r="AH873">
        <v>0.99369696848456845</v>
      </c>
      <c r="AI873">
        <v>47</v>
      </c>
      <c r="AJ873">
        <v>0.59282238048040647</v>
      </c>
      <c r="AK873">
        <v>0.99242082050563107</v>
      </c>
    </row>
    <row r="874" spans="1:37" x14ac:dyDescent="0.3">
      <c r="A874">
        <v>20</v>
      </c>
      <c r="B874">
        <v>6.2889766700000003</v>
      </c>
      <c r="C874">
        <v>-75.56926833</v>
      </c>
      <c r="D874">
        <v>1.6</v>
      </c>
      <c r="E874">
        <v>1494.019</v>
      </c>
      <c r="F874">
        <v>12.096</v>
      </c>
      <c r="G874">
        <v>29</v>
      </c>
      <c r="H874">
        <v>40</v>
      </c>
      <c r="I874">
        <v>36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12.09408158508162</v>
      </c>
      <c r="S874">
        <v>1</v>
      </c>
      <c r="T874">
        <v>872</v>
      </c>
      <c r="U874">
        <v>1</v>
      </c>
      <c r="V874">
        <v>9.9035759999999993</v>
      </c>
      <c r="W874">
        <v>1497</v>
      </c>
      <c r="X874">
        <v>1497</v>
      </c>
      <c r="Y874">
        <v>1501.148159528356</v>
      </c>
      <c r="Z874">
        <v>92</v>
      </c>
      <c r="AA874">
        <v>0.71793490840800689</v>
      </c>
      <c r="AB874">
        <v>0.99732818422169478</v>
      </c>
      <c r="AC874">
        <v>67</v>
      </c>
      <c r="AD874">
        <v>0.60296695521870247</v>
      </c>
      <c r="AE874">
        <v>0.9940356368841986</v>
      </c>
      <c r="AF874">
        <v>59</v>
      </c>
      <c r="AG874">
        <v>0.65361464699198213</v>
      </c>
      <c r="AH874">
        <v>0.99369696848456845</v>
      </c>
      <c r="AI874">
        <v>47</v>
      </c>
      <c r="AJ874">
        <v>0.59282238048040647</v>
      </c>
      <c r="AK874">
        <v>0.99242082050563107</v>
      </c>
    </row>
    <row r="875" spans="1:37" x14ac:dyDescent="0.3">
      <c r="A875">
        <v>20</v>
      </c>
      <c r="B875">
        <v>6.2890899999999998</v>
      </c>
      <c r="C875">
        <v>-75.569236669999995</v>
      </c>
      <c r="D875">
        <v>1.5</v>
      </c>
      <c r="E875">
        <v>1494.52</v>
      </c>
      <c r="F875">
        <v>12.669</v>
      </c>
      <c r="G875">
        <v>29</v>
      </c>
      <c r="H875">
        <v>40</v>
      </c>
      <c r="I875">
        <v>36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12.604804195804229</v>
      </c>
      <c r="S875">
        <v>1</v>
      </c>
      <c r="T875">
        <v>873</v>
      </c>
      <c r="U875">
        <v>1</v>
      </c>
      <c r="V875">
        <v>9.9162449999999982</v>
      </c>
      <c r="W875">
        <v>1497</v>
      </c>
      <c r="X875">
        <v>1497</v>
      </c>
      <c r="Y875">
        <v>1501.7942005639111</v>
      </c>
      <c r="Z875">
        <v>92</v>
      </c>
      <c r="AA875">
        <v>0.71793490840800689</v>
      </c>
      <c r="AB875">
        <v>0.99732818422169478</v>
      </c>
      <c r="AC875">
        <v>67</v>
      </c>
      <c r="AD875">
        <v>0.60296695521870247</v>
      </c>
      <c r="AE875">
        <v>0.9940356368841986</v>
      </c>
      <c r="AF875">
        <v>59</v>
      </c>
      <c r="AG875">
        <v>0.65361464699198213</v>
      </c>
      <c r="AH875">
        <v>0.99369696848456845</v>
      </c>
      <c r="AI875">
        <v>47</v>
      </c>
      <c r="AJ875">
        <v>0.59282238048040647</v>
      </c>
      <c r="AK875">
        <v>0.99242082050563107</v>
      </c>
    </row>
    <row r="876" spans="1:37" x14ac:dyDescent="0.3">
      <c r="A876">
        <v>20</v>
      </c>
      <c r="B876">
        <v>6.2892066700000004</v>
      </c>
      <c r="C876">
        <v>-75.569204999999997</v>
      </c>
      <c r="D876">
        <v>1.5</v>
      </c>
      <c r="E876">
        <v>1495.22</v>
      </c>
      <c r="F876">
        <v>13.227</v>
      </c>
      <c r="G876">
        <v>28</v>
      </c>
      <c r="H876">
        <v>40</v>
      </c>
      <c r="I876">
        <v>36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13.179752913752949</v>
      </c>
      <c r="S876">
        <v>1</v>
      </c>
      <c r="T876">
        <v>874</v>
      </c>
      <c r="U876">
        <v>1</v>
      </c>
      <c r="V876">
        <v>9.9294720000000005</v>
      </c>
      <c r="W876">
        <v>1497</v>
      </c>
      <c r="X876">
        <v>1497</v>
      </c>
      <c r="Y876">
        <v>1502.45750348762</v>
      </c>
      <c r="Z876">
        <v>92</v>
      </c>
      <c r="AA876">
        <v>0.71793490840800689</v>
      </c>
      <c r="AB876">
        <v>0.99732818422169478</v>
      </c>
      <c r="AC876">
        <v>67</v>
      </c>
      <c r="AD876">
        <v>0.60296695521870247</v>
      </c>
      <c r="AE876">
        <v>0.9940356368841986</v>
      </c>
      <c r="AF876">
        <v>59</v>
      </c>
      <c r="AG876">
        <v>0.65361464699198213</v>
      </c>
      <c r="AH876">
        <v>0.99369696848456845</v>
      </c>
      <c r="AI876">
        <v>47</v>
      </c>
      <c r="AJ876">
        <v>0.59282238048040647</v>
      </c>
      <c r="AK876">
        <v>0.99242082050563107</v>
      </c>
    </row>
    <row r="877" spans="1:37" x14ac:dyDescent="0.3">
      <c r="A877">
        <v>20</v>
      </c>
      <c r="B877">
        <v>6.2893249999999998</v>
      </c>
      <c r="C877">
        <v>-75.569173329999998</v>
      </c>
      <c r="D877">
        <v>1.4</v>
      </c>
      <c r="E877">
        <v>1495.72</v>
      </c>
      <c r="F877">
        <v>13.547000000000001</v>
      </c>
      <c r="G877">
        <v>28</v>
      </c>
      <c r="H877">
        <v>40</v>
      </c>
      <c r="I877">
        <v>36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13.67634032634037</v>
      </c>
      <c r="S877">
        <v>1</v>
      </c>
      <c r="T877">
        <v>875</v>
      </c>
      <c r="U877">
        <v>1</v>
      </c>
      <c r="V877">
        <v>9.9430189999999996</v>
      </c>
      <c r="W877">
        <v>1497</v>
      </c>
      <c r="X877">
        <v>1497</v>
      </c>
      <c r="Y877">
        <v>1503.1703020367261</v>
      </c>
      <c r="Z877">
        <v>92</v>
      </c>
      <c r="AA877">
        <v>0.71793490840800689</v>
      </c>
      <c r="AB877">
        <v>0.99732818422169478</v>
      </c>
      <c r="AC877">
        <v>67</v>
      </c>
      <c r="AD877">
        <v>0.60296695521870247</v>
      </c>
      <c r="AE877">
        <v>0.9940356368841986</v>
      </c>
      <c r="AF877">
        <v>59</v>
      </c>
      <c r="AG877">
        <v>0.65361464699198213</v>
      </c>
      <c r="AH877">
        <v>0.99369696848456845</v>
      </c>
      <c r="AI877">
        <v>48</v>
      </c>
      <c r="AJ877">
        <v>0.66905315459914905</v>
      </c>
      <c r="AK877">
        <v>0.99586687565289456</v>
      </c>
    </row>
    <row r="878" spans="1:37" x14ac:dyDescent="0.3">
      <c r="A878">
        <v>20</v>
      </c>
      <c r="B878">
        <v>6.2894466700000002</v>
      </c>
      <c r="C878">
        <v>-75.569136670000006</v>
      </c>
      <c r="D878">
        <v>1.4</v>
      </c>
      <c r="E878">
        <v>1496.1210000000001</v>
      </c>
      <c r="F878">
        <v>13.981</v>
      </c>
      <c r="G878">
        <v>29</v>
      </c>
      <c r="H878">
        <v>40</v>
      </c>
      <c r="I878">
        <v>36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14.074906759906799</v>
      </c>
      <c r="S878">
        <v>1</v>
      </c>
      <c r="T878">
        <v>876</v>
      </c>
      <c r="U878">
        <v>1</v>
      </c>
      <c r="V878">
        <v>9.9570000000000007</v>
      </c>
      <c r="W878">
        <v>1497</v>
      </c>
      <c r="X878">
        <v>1497</v>
      </c>
      <c r="Y878">
        <v>1503.9374344307</v>
      </c>
      <c r="Z878">
        <v>92</v>
      </c>
      <c r="AA878">
        <v>0.71793490840800689</v>
      </c>
      <c r="AB878">
        <v>0.99732818422169478</v>
      </c>
      <c r="AC878">
        <v>67</v>
      </c>
      <c r="AD878">
        <v>0.60296695521870247</v>
      </c>
      <c r="AE878">
        <v>0.9940356368841986</v>
      </c>
      <c r="AF878">
        <v>59</v>
      </c>
      <c r="AG878">
        <v>0.65361464699198213</v>
      </c>
      <c r="AH878">
        <v>0.99369696848456845</v>
      </c>
      <c r="AI878">
        <v>48</v>
      </c>
      <c r="AJ878">
        <v>0.66905315459914905</v>
      </c>
      <c r="AK878">
        <v>0.99586687565289456</v>
      </c>
    </row>
    <row r="879" spans="1:37" x14ac:dyDescent="0.3">
      <c r="A879">
        <v>20</v>
      </c>
      <c r="B879">
        <v>6.2895700000000003</v>
      </c>
      <c r="C879">
        <v>-75.569100000000006</v>
      </c>
      <c r="D879">
        <v>1.3</v>
      </c>
      <c r="E879">
        <v>1496.8209999999999</v>
      </c>
      <c r="F879">
        <v>14.487</v>
      </c>
      <c r="G879">
        <v>29</v>
      </c>
      <c r="H879">
        <v>40</v>
      </c>
      <c r="I879">
        <v>36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14.442885780885829</v>
      </c>
      <c r="S879">
        <v>1</v>
      </c>
      <c r="T879">
        <v>877</v>
      </c>
      <c r="U879">
        <v>1</v>
      </c>
      <c r="V879">
        <v>9.9714869999999998</v>
      </c>
      <c r="W879">
        <v>1497</v>
      </c>
      <c r="X879">
        <v>1497</v>
      </c>
      <c r="Y879">
        <v>1504.760602678467</v>
      </c>
      <c r="Z879">
        <v>92</v>
      </c>
      <c r="AA879">
        <v>0.71793490840800689</v>
      </c>
      <c r="AB879">
        <v>0.99732818422169478</v>
      </c>
      <c r="AC879">
        <v>67</v>
      </c>
      <c r="AD879">
        <v>0.60296695521870247</v>
      </c>
      <c r="AE879">
        <v>0.9940356368841986</v>
      </c>
      <c r="AF879">
        <v>59</v>
      </c>
      <c r="AG879">
        <v>0.65361464699198213</v>
      </c>
      <c r="AH879">
        <v>0.99369696848456845</v>
      </c>
      <c r="AI879">
        <v>48</v>
      </c>
      <c r="AJ879">
        <v>0.66905315459914905</v>
      </c>
      <c r="AK879">
        <v>0.99586687565289456</v>
      </c>
    </row>
    <row r="880" spans="1:37" x14ac:dyDescent="0.3">
      <c r="A880">
        <v>20</v>
      </c>
      <c r="B880">
        <v>6.2896983300000002</v>
      </c>
      <c r="C880">
        <v>-75.569059999999993</v>
      </c>
      <c r="D880">
        <v>1.3</v>
      </c>
      <c r="E880">
        <v>1497.422</v>
      </c>
      <c r="F880">
        <v>15.026</v>
      </c>
      <c r="G880">
        <v>29</v>
      </c>
      <c r="H880">
        <v>40</v>
      </c>
      <c r="I880">
        <v>36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14.839242424242469</v>
      </c>
      <c r="S880">
        <v>1</v>
      </c>
      <c r="T880">
        <v>878</v>
      </c>
      <c r="U880">
        <v>1</v>
      </c>
      <c r="V880">
        <v>9.9865129999999986</v>
      </c>
      <c r="W880">
        <v>1516</v>
      </c>
      <c r="X880">
        <v>1516</v>
      </c>
      <c r="Y880">
        <v>1505.543259974784</v>
      </c>
      <c r="Z880">
        <v>92</v>
      </c>
      <c r="AA880">
        <v>0.71793490840800689</v>
      </c>
      <c r="AB880">
        <v>0.99732818422169478</v>
      </c>
      <c r="AC880">
        <v>68</v>
      </c>
      <c r="AD880">
        <v>0.62742197963165935</v>
      </c>
      <c r="AE880">
        <v>0.99736980940294928</v>
      </c>
      <c r="AF880">
        <v>59</v>
      </c>
      <c r="AG880">
        <v>0.65361464699198213</v>
      </c>
      <c r="AH880">
        <v>0.99369696848456845</v>
      </c>
      <c r="AI880">
        <v>48</v>
      </c>
      <c r="AJ880">
        <v>0.66905315459914905</v>
      </c>
      <c r="AK880">
        <v>0.99586687565289456</v>
      </c>
    </row>
    <row r="881" spans="1:37" x14ac:dyDescent="0.3">
      <c r="A881">
        <v>20</v>
      </c>
      <c r="B881">
        <v>6.2898283299999997</v>
      </c>
      <c r="C881">
        <v>-75.569019999999995</v>
      </c>
      <c r="D881">
        <v>1.3</v>
      </c>
      <c r="E881">
        <v>1497.6220000000001</v>
      </c>
      <c r="F881">
        <v>15.03</v>
      </c>
      <c r="G881">
        <v>29</v>
      </c>
      <c r="H881">
        <v>40</v>
      </c>
      <c r="I881">
        <v>36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15.20175990675995</v>
      </c>
      <c r="S881">
        <v>1</v>
      </c>
      <c r="T881">
        <v>879</v>
      </c>
      <c r="U881">
        <v>1</v>
      </c>
      <c r="V881">
        <v>10.001543</v>
      </c>
      <c r="W881">
        <v>1516</v>
      </c>
      <c r="X881">
        <v>1516</v>
      </c>
      <c r="Y881">
        <v>1506.2924033899631</v>
      </c>
      <c r="Z881">
        <v>93</v>
      </c>
      <c r="AA881">
        <v>0.61616143674262969</v>
      </c>
      <c r="AB881">
        <v>0.99764760837639355</v>
      </c>
      <c r="AC881">
        <v>68</v>
      </c>
      <c r="AD881">
        <v>0.62742197963165935</v>
      </c>
      <c r="AE881">
        <v>0.99736980940294928</v>
      </c>
      <c r="AF881">
        <v>59</v>
      </c>
      <c r="AG881">
        <v>0.65361464699198213</v>
      </c>
      <c r="AH881">
        <v>0.99369696848456845</v>
      </c>
      <c r="AI881">
        <v>48</v>
      </c>
      <c r="AJ881">
        <v>0.66905315459914905</v>
      </c>
      <c r="AK881">
        <v>0.99586687565289456</v>
      </c>
    </row>
    <row r="882" spans="1:37" x14ac:dyDescent="0.3">
      <c r="A882">
        <v>20</v>
      </c>
      <c r="B882">
        <v>6.2899616700000003</v>
      </c>
      <c r="C882">
        <v>-75.568976669999998</v>
      </c>
      <c r="D882">
        <v>1.3</v>
      </c>
      <c r="E882">
        <v>1497.8230000000001</v>
      </c>
      <c r="F882">
        <v>15.253</v>
      </c>
      <c r="G882">
        <v>29</v>
      </c>
      <c r="H882">
        <v>40</v>
      </c>
      <c r="I882">
        <v>36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15.450156177156231</v>
      </c>
      <c r="S882">
        <v>1</v>
      </c>
      <c r="T882">
        <v>880</v>
      </c>
      <c r="U882">
        <v>1</v>
      </c>
      <c r="V882">
        <v>10.016795999999999</v>
      </c>
      <c r="W882">
        <v>1516</v>
      </c>
      <c r="X882">
        <v>1516</v>
      </c>
      <c r="Y882">
        <v>1507.003932108872</v>
      </c>
      <c r="Z882">
        <v>93</v>
      </c>
      <c r="AA882">
        <v>0.61616143674262969</v>
      </c>
      <c r="AB882">
        <v>0.99764760837639355</v>
      </c>
      <c r="AC882">
        <v>68</v>
      </c>
      <c r="AD882">
        <v>0.62742197963165935</v>
      </c>
      <c r="AE882">
        <v>0.99736980940294928</v>
      </c>
      <c r="AF882">
        <v>60</v>
      </c>
      <c r="AG882">
        <v>0.64250145548272874</v>
      </c>
      <c r="AH882">
        <v>0.99563004969475088</v>
      </c>
      <c r="AI882">
        <v>48</v>
      </c>
      <c r="AJ882">
        <v>0.66905315459914905</v>
      </c>
      <c r="AK882">
        <v>0.99586687565289456</v>
      </c>
    </row>
    <row r="883" spans="1:37" x14ac:dyDescent="0.3">
      <c r="A883">
        <v>20</v>
      </c>
      <c r="B883">
        <v>6.290095</v>
      </c>
      <c r="C883">
        <v>-75.568929999999995</v>
      </c>
      <c r="D883">
        <v>1.3</v>
      </c>
      <c r="E883">
        <v>1498.5229999999999</v>
      </c>
      <c r="F883">
        <v>15.824999999999999</v>
      </c>
      <c r="G883">
        <v>29</v>
      </c>
      <c r="H883">
        <v>40</v>
      </c>
      <c r="I883">
        <v>36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15.53154778554784</v>
      </c>
      <c r="S883">
        <v>1</v>
      </c>
      <c r="T883">
        <v>881</v>
      </c>
      <c r="U883">
        <v>1</v>
      </c>
      <c r="V883">
        <v>10.032621000000001</v>
      </c>
      <c r="W883">
        <v>1516</v>
      </c>
      <c r="X883">
        <v>1516</v>
      </c>
      <c r="Y883">
        <v>1507.67570068349</v>
      </c>
      <c r="Z883">
        <v>93</v>
      </c>
      <c r="AA883">
        <v>0.61616143674262969</v>
      </c>
      <c r="AB883">
        <v>0.99764760837639355</v>
      </c>
      <c r="AC883">
        <v>68</v>
      </c>
      <c r="AD883">
        <v>0.62742197963165935</v>
      </c>
      <c r="AE883">
        <v>0.99736980940294928</v>
      </c>
      <c r="AF883">
        <v>60</v>
      </c>
      <c r="AG883">
        <v>0.64250145548272874</v>
      </c>
      <c r="AH883">
        <v>0.99563004969475088</v>
      </c>
      <c r="AI883">
        <v>48</v>
      </c>
      <c r="AJ883">
        <v>0.66905315459914905</v>
      </c>
      <c r="AK883">
        <v>0.99586687565289456</v>
      </c>
    </row>
    <row r="884" spans="1:37" x14ac:dyDescent="0.3">
      <c r="A884">
        <v>20</v>
      </c>
      <c r="B884">
        <v>6.2902333300000004</v>
      </c>
      <c r="C884">
        <v>-75.568881669999996</v>
      </c>
      <c r="D884">
        <v>1.3</v>
      </c>
      <c r="E884">
        <v>1499.124</v>
      </c>
      <c r="F884">
        <v>15.996</v>
      </c>
      <c r="G884">
        <v>29</v>
      </c>
      <c r="H884">
        <v>40</v>
      </c>
      <c r="I884">
        <v>36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15.65126806526812</v>
      </c>
      <c r="S884">
        <v>1</v>
      </c>
      <c r="T884">
        <v>882</v>
      </c>
      <c r="U884">
        <v>1</v>
      </c>
      <c r="V884">
        <v>10.048617</v>
      </c>
      <c r="W884">
        <v>1516</v>
      </c>
      <c r="X884">
        <v>1516</v>
      </c>
      <c r="Y884">
        <v>1508.306654575789</v>
      </c>
      <c r="Z884">
        <v>93</v>
      </c>
      <c r="AA884">
        <v>0.61616143674262969</v>
      </c>
      <c r="AB884">
        <v>0.99764760837639355</v>
      </c>
      <c r="AC884">
        <v>68</v>
      </c>
      <c r="AD884">
        <v>0.62742197963165935</v>
      </c>
      <c r="AE884">
        <v>0.99736980940294928</v>
      </c>
      <c r="AF884">
        <v>60</v>
      </c>
      <c r="AG884">
        <v>0.64250145548272874</v>
      </c>
      <c r="AH884">
        <v>0.99563004969475088</v>
      </c>
      <c r="AI884">
        <v>48</v>
      </c>
      <c r="AJ884">
        <v>0.66905315459914905</v>
      </c>
      <c r="AK884">
        <v>0.99586687565289456</v>
      </c>
    </row>
    <row r="885" spans="1:37" x14ac:dyDescent="0.3">
      <c r="A885">
        <v>20</v>
      </c>
      <c r="B885">
        <v>6.2903700000000002</v>
      </c>
      <c r="C885">
        <v>-75.568836669999996</v>
      </c>
      <c r="D885">
        <v>1.3</v>
      </c>
      <c r="E885">
        <v>1499.5250000000001</v>
      </c>
      <c r="F885">
        <v>15.754</v>
      </c>
      <c r="G885">
        <v>29</v>
      </c>
      <c r="H885">
        <v>40</v>
      </c>
      <c r="I885">
        <v>36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15.798396270396321</v>
      </c>
      <c r="S885">
        <v>1</v>
      </c>
      <c r="T885">
        <v>883</v>
      </c>
      <c r="U885">
        <v>1</v>
      </c>
      <c r="V885">
        <v>10.064371</v>
      </c>
      <c r="W885">
        <v>1516</v>
      </c>
      <c r="X885">
        <v>1516</v>
      </c>
      <c r="Y885">
        <v>1508.89593829709</v>
      </c>
      <c r="Z885">
        <v>93</v>
      </c>
      <c r="AA885">
        <v>0.61616143674262969</v>
      </c>
      <c r="AB885">
        <v>0.99764760837639355</v>
      </c>
      <c r="AC885">
        <v>68</v>
      </c>
      <c r="AD885">
        <v>0.62742197963165935</v>
      </c>
      <c r="AE885">
        <v>0.99736980940294928</v>
      </c>
      <c r="AF885">
        <v>60</v>
      </c>
      <c r="AG885">
        <v>0.64250145548272874</v>
      </c>
      <c r="AH885">
        <v>0.99563004969475088</v>
      </c>
      <c r="AI885">
        <v>48</v>
      </c>
      <c r="AJ885">
        <v>0.66905315459914905</v>
      </c>
      <c r="AK885">
        <v>0.99586687565289456</v>
      </c>
    </row>
    <row r="886" spans="1:37" x14ac:dyDescent="0.3">
      <c r="A886">
        <v>20</v>
      </c>
      <c r="B886">
        <v>6.2905100000000003</v>
      </c>
      <c r="C886">
        <v>-75.568785000000005</v>
      </c>
      <c r="D886">
        <v>1.9</v>
      </c>
      <c r="E886">
        <v>1500.0250000000001</v>
      </c>
      <c r="F886">
        <v>15.489000000000001</v>
      </c>
      <c r="G886">
        <v>29</v>
      </c>
      <c r="H886">
        <v>40</v>
      </c>
      <c r="I886">
        <v>36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15.957834498834551</v>
      </c>
      <c r="S886">
        <v>1</v>
      </c>
      <c r="T886">
        <v>884</v>
      </c>
      <c r="U886">
        <v>1</v>
      </c>
      <c r="V886">
        <v>10.07986</v>
      </c>
      <c r="W886">
        <v>1516</v>
      </c>
      <c r="X886">
        <v>1516</v>
      </c>
      <c r="Y886">
        <v>1509.4419761438689</v>
      </c>
      <c r="Z886">
        <v>93</v>
      </c>
      <c r="AA886">
        <v>0.61616143674262969</v>
      </c>
      <c r="AB886">
        <v>0.99764760837639355</v>
      </c>
      <c r="AC886">
        <v>68</v>
      </c>
      <c r="AD886">
        <v>0.62742197963165935</v>
      </c>
      <c r="AE886">
        <v>0.99736980940294928</v>
      </c>
      <c r="AF886">
        <v>60</v>
      </c>
      <c r="AG886">
        <v>0.64250145548272874</v>
      </c>
      <c r="AH886">
        <v>0.99563004969475088</v>
      </c>
      <c r="AI886">
        <v>48</v>
      </c>
      <c r="AJ886">
        <v>0.66905315459914905</v>
      </c>
      <c r="AK886">
        <v>0.99586687565289456</v>
      </c>
    </row>
    <row r="887" spans="1:37" x14ac:dyDescent="0.3">
      <c r="A887">
        <v>20</v>
      </c>
      <c r="B887">
        <v>6.2906516699999999</v>
      </c>
      <c r="C887">
        <v>-75.568741669999994</v>
      </c>
      <c r="D887">
        <v>1.9</v>
      </c>
      <c r="E887">
        <v>1500.9259999999999</v>
      </c>
      <c r="F887">
        <v>15.83</v>
      </c>
      <c r="G887">
        <v>29</v>
      </c>
      <c r="H887">
        <v>40</v>
      </c>
      <c r="I887">
        <v>36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16.142216783216831</v>
      </c>
      <c r="S887">
        <v>1</v>
      </c>
      <c r="T887">
        <v>885</v>
      </c>
      <c r="U887">
        <v>1</v>
      </c>
      <c r="V887">
        <v>10.095689999999999</v>
      </c>
      <c r="W887">
        <v>1502</v>
      </c>
      <c r="X887">
        <v>1502</v>
      </c>
      <c r="Y887">
        <v>1510.0111349050301</v>
      </c>
      <c r="Z887">
        <v>93</v>
      </c>
      <c r="AA887">
        <v>0.61616143674262969</v>
      </c>
      <c r="AB887">
        <v>0.99764760837639355</v>
      </c>
      <c r="AC887">
        <v>68</v>
      </c>
      <c r="AD887">
        <v>0.62742197963165935</v>
      </c>
      <c r="AE887">
        <v>0.99736980940294928</v>
      </c>
      <c r="AF887">
        <v>60</v>
      </c>
      <c r="AG887">
        <v>0.64250145548272874</v>
      </c>
      <c r="AH887">
        <v>0.99563004969475088</v>
      </c>
      <c r="AI887">
        <v>48</v>
      </c>
      <c r="AJ887">
        <v>0.66905315459914905</v>
      </c>
      <c r="AK887">
        <v>0.99586687565289456</v>
      </c>
    </row>
    <row r="888" spans="1:37" x14ac:dyDescent="0.3">
      <c r="A888">
        <v>20</v>
      </c>
      <c r="B888">
        <v>6.2907966699999998</v>
      </c>
      <c r="C888">
        <v>-75.568704999999994</v>
      </c>
      <c r="D888">
        <v>2</v>
      </c>
      <c r="E888">
        <v>1501.4259999999999</v>
      </c>
      <c r="F888">
        <v>16.850000000000001</v>
      </c>
      <c r="G888">
        <v>29</v>
      </c>
      <c r="H888">
        <v>40</v>
      </c>
      <c r="I888">
        <v>36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16.43545920745926</v>
      </c>
      <c r="S888">
        <v>1</v>
      </c>
      <c r="T888">
        <v>886</v>
      </c>
      <c r="U888">
        <v>1</v>
      </c>
      <c r="V888">
        <v>10.112539999999999</v>
      </c>
      <c r="W888">
        <v>1502</v>
      </c>
      <c r="X888">
        <v>1502</v>
      </c>
      <c r="Y888">
        <v>1510.641459612061</v>
      </c>
      <c r="Z888">
        <v>94</v>
      </c>
      <c r="AA888">
        <v>0.86565321496910463</v>
      </c>
      <c r="AB888">
        <v>0.99516342655058232</v>
      </c>
      <c r="AC888">
        <v>68</v>
      </c>
      <c r="AD888">
        <v>0.62742197963165935</v>
      </c>
      <c r="AE888">
        <v>0.99736980940294928</v>
      </c>
      <c r="AF888">
        <v>60</v>
      </c>
      <c r="AG888">
        <v>0.64250145548272874</v>
      </c>
      <c r="AH888">
        <v>0.99563004969475088</v>
      </c>
      <c r="AI888">
        <v>48</v>
      </c>
      <c r="AJ888">
        <v>0.66905315459914905</v>
      </c>
      <c r="AK888">
        <v>0.99586687565289456</v>
      </c>
    </row>
    <row r="889" spans="1:37" x14ac:dyDescent="0.3">
      <c r="A889">
        <v>20</v>
      </c>
      <c r="B889">
        <v>6.2909416699999996</v>
      </c>
      <c r="C889">
        <v>-75.568655000000007</v>
      </c>
      <c r="D889">
        <v>2</v>
      </c>
      <c r="E889">
        <v>1501.4269999999999</v>
      </c>
      <c r="F889">
        <v>16.841000000000001</v>
      </c>
      <c r="G889">
        <v>29</v>
      </c>
      <c r="H889">
        <v>40</v>
      </c>
      <c r="I889">
        <v>36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16.830689976690032</v>
      </c>
      <c r="S889">
        <v>1</v>
      </c>
      <c r="T889">
        <v>887</v>
      </c>
      <c r="U889">
        <v>1</v>
      </c>
      <c r="V889">
        <v>10.129381</v>
      </c>
      <c r="W889">
        <v>1502</v>
      </c>
      <c r="X889">
        <v>1502</v>
      </c>
      <c r="Y889">
        <v>1511.343548459319</v>
      </c>
      <c r="Z889">
        <v>94</v>
      </c>
      <c r="AA889">
        <v>0.86565321496910463</v>
      </c>
      <c r="AB889">
        <v>0.99516342655058232</v>
      </c>
      <c r="AC889">
        <v>69</v>
      </c>
      <c r="AD889">
        <v>0.94723254857181327</v>
      </c>
      <c r="AE889">
        <v>0.99876499133555785</v>
      </c>
      <c r="AF889">
        <v>60</v>
      </c>
      <c r="AG889">
        <v>0.64250145548272874</v>
      </c>
      <c r="AH889">
        <v>0.99563004969475088</v>
      </c>
      <c r="AI889">
        <v>48</v>
      </c>
      <c r="AJ889">
        <v>0.66905315459914905</v>
      </c>
      <c r="AK889">
        <v>0.99586687565289456</v>
      </c>
    </row>
    <row r="890" spans="1:37" x14ac:dyDescent="0.3">
      <c r="A890">
        <v>20</v>
      </c>
      <c r="B890">
        <v>6.2910849999999998</v>
      </c>
      <c r="C890">
        <v>-75.568603330000002</v>
      </c>
      <c r="D890">
        <v>1.8</v>
      </c>
      <c r="E890">
        <v>1501.327</v>
      </c>
      <c r="F890">
        <v>16.998999999999999</v>
      </c>
      <c r="G890">
        <v>29</v>
      </c>
      <c r="H890">
        <v>40</v>
      </c>
      <c r="I890">
        <v>36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17.270209790209851</v>
      </c>
      <c r="S890">
        <v>1</v>
      </c>
      <c r="T890">
        <v>888</v>
      </c>
      <c r="U890">
        <v>1</v>
      </c>
      <c r="V890">
        <v>10.146380000000001</v>
      </c>
      <c r="W890">
        <v>1502</v>
      </c>
      <c r="X890">
        <v>1502</v>
      </c>
      <c r="Y890">
        <v>1512.1250512694271</v>
      </c>
      <c r="Z890">
        <v>94</v>
      </c>
      <c r="AA890">
        <v>0.86565321496910463</v>
      </c>
      <c r="AB890">
        <v>0.99516342655058232</v>
      </c>
      <c r="AC890">
        <v>69</v>
      </c>
      <c r="AD890">
        <v>0.94723254857181327</v>
      </c>
      <c r="AE890">
        <v>0.99876499133555785</v>
      </c>
      <c r="AF890">
        <v>60</v>
      </c>
      <c r="AG890">
        <v>0.64250145548272874</v>
      </c>
      <c r="AH890">
        <v>0.99563004969475088</v>
      </c>
      <c r="AI890">
        <v>49</v>
      </c>
      <c r="AJ890">
        <v>0.88418131775047704</v>
      </c>
      <c r="AK890">
        <v>0.99675745501825608</v>
      </c>
    </row>
    <row r="891" spans="1:37" x14ac:dyDescent="0.3">
      <c r="A891">
        <v>20</v>
      </c>
      <c r="B891">
        <v>6.2912350000000004</v>
      </c>
      <c r="C891">
        <v>-75.568548329999999</v>
      </c>
      <c r="D891">
        <v>2.1</v>
      </c>
      <c r="E891">
        <v>1500.9280000000001</v>
      </c>
      <c r="F891">
        <v>17.736999999999998</v>
      </c>
      <c r="G891">
        <v>29</v>
      </c>
      <c r="H891">
        <v>40</v>
      </c>
      <c r="I891">
        <v>36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17.647892773892831</v>
      </c>
      <c r="S891">
        <v>1</v>
      </c>
      <c r="T891">
        <v>889</v>
      </c>
      <c r="U891">
        <v>1</v>
      </c>
      <c r="V891">
        <v>10.164116999999999</v>
      </c>
      <c r="W891">
        <v>1502</v>
      </c>
      <c r="X891">
        <v>1502</v>
      </c>
      <c r="Y891">
        <v>1512.9902758788021</v>
      </c>
      <c r="Z891">
        <v>94</v>
      </c>
      <c r="AA891">
        <v>0.86565321496910463</v>
      </c>
      <c r="AB891">
        <v>0.99516342655058232</v>
      </c>
      <c r="AC891">
        <v>69</v>
      </c>
      <c r="AD891">
        <v>0.94723254857181327</v>
      </c>
      <c r="AE891">
        <v>0.99876499133555785</v>
      </c>
      <c r="AF891">
        <v>60</v>
      </c>
      <c r="AG891">
        <v>0.64250145548272874</v>
      </c>
      <c r="AH891">
        <v>0.99563004969475088</v>
      </c>
      <c r="AI891">
        <v>49</v>
      </c>
      <c r="AJ891">
        <v>0.88418131775047704</v>
      </c>
      <c r="AK891">
        <v>0.99675745501825608</v>
      </c>
    </row>
    <row r="892" spans="1:37" x14ac:dyDescent="0.3">
      <c r="A892">
        <v>20</v>
      </c>
      <c r="B892">
        <v>6.2913899999999998</v>
      </c>
      <c r="C892">
        <v>-75.568496670000002</v>
      </c>
      <c r="D892">
        <v>2</v>
      </c>
      <c r="E892">
        <v>1501.229</v>
      </c>
      <c r="F892">
        <v>18.170000000000002</v>
      </c>
      <c r="G892">
        <v>28</v>
      </c>
      <c r="H892">
        <v>40</v>
      </c>
      <c r="I892">
        <v>36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17.84996270396276</v>
      </c>
      <c r="S892">
        <v>1</v>
      </c>
      <c r="T892">
        <v>890</v>
      </c>
      <c r="U892">
        <v>1</v>
      </c>
      <c r="V892">
        <v>10.182287000000001</v>
      </c>
      <c r="W892">
        <v>1502</v>
      </c>
      <c r="X892">
        <v>1502</v>
      </c>
      <c r="Y892">
        <v>1513.9398194354819</v>
      </c>
      <c r="Z892">
        <v>94</v>
      </c>
      <c r="AA892">
        <v>0.86565321496910463</v>
      </c>
      <c r="AB892">
        <v>0.99516342655058232</v>
      </c>
      <c r="AC892">
        <v>69</v>
      </c>
      <c r="AD892">
        <v>0.94723254857181327</v>
      </c>
      <c r="AE892">
        <v>0.99876499133555785</v>
      </c>
      <c r="AF892">
        <v>61</v>
      </c>
      <c r="AG892">
        <v>0.86127215655427458</v>
      </c>
      <c r="AH892">
        <v>0.99614876884715875</v>
      </c>
      <c r="AI892">
        <v>49</v>
      </c>
      <c r="AJ892">
        <v>0.88418131775047704</v>
      </c>
      <c r="AK892">
        <v>0.99675745501825608</v>
      </c>
    </row>
    <row r="893" spans="1:37" x14ac:dyDescent="0.3">
      <c r="A893">
        <v>20</v>
      </c>
      <c r="B893">
        <v>6.2915483300000004</v>
      </c>
      <c r="C893">
        <v>-75.568451670000002</v>
      </c>
      <c r="D893">
        <v>1.8</v>
      </c>
      <c r="E893">
        <v>1502.029</v>
      </c>
      <c r="F893">
        <v>17.952000000000002</v>
      </c>
      <c r="G893">
        <v>29</v>
      </c>
      <c r="H893">
        <v>40</v>
      </c>
      <c r="I893">
        <v>36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18.021426573426631</v>
      </c>
      <c r="S893">
        <v>1</v>
      </c>
      <c r="T893">
        <v>891</v>
      </c>
      <c r="U893">
        <v>1</v>
      </c>
      <c r="V893">
        <v>10.200239</v>
      </c>
      <c r="W893">
        <v>1502</v>
      </c>
      <c r="X893">
        <v>1502</v>
      </c>
      <c r="Y893">
        <v>1514.9702246092711</v>
      </c>
      <c r="Z893">
        <v>94</v>
      </c>
      <c r="AA893">
        <v>0.86565321496910463</v>
      </c>
      <c r="AB893">
        <v>0.99516342655058232</v>
      </c>
      <c r="AC893">
        <v>69</v>
      </c>
      <c r="AD893">
        <v>0.94723254857181327</v>
      </c>
      <c r="AE893">
        <v>0.99876499133555785</v>
      </c>
      <c r="AF893">
        <v>61</v>
      </c>
      <c r="AG893">
        <v>0.86127215655427458</v>
      </c>
      <c r="AH893">
        <v>0.99614876884715875</v>
      </c>
      <c r="AI893">
        <v>49</v>
      </c>
      <c r="AJ893">
        <v>0.88418131775047704</v>
      </c>
      <c r="AK893">
        <v>0.99675745501825608</v>
      </c>
    </row>
    <row r="894" spans="1:37" x14ac:dyDescent="0.3">
      <c r="A894">
        <v>20</v>
      </c>
      <c r="B894">
        <v>6.2917083299999996</v>
      </c>
      <c r="C894">
        <v>-75.56841</v>
      </c>
      <c r="D894">
        <v>1.6</v>
      </c>
      <c r="E894">
        <v>1503.13</v>
      </c>
      <c r="F894">
        <v>17.956</v>
      </c>
      <c r="G894">
        <v>29</v>
      </c>
      <c r="H894">
        <v>40</v>
      </c>
      <c r="I894">
        <v>36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18.180659673659729</v>
      </c>
      <c r="S894">
        <v>1</v>
      </c>
      <c r="T894">
        <v>892</v>
      </c>
      <c r="U894">
        <v>1</v>
      </c>
      <c r="V894">
        <v>10.218195</v>
      </c>
      <c r="W894">
        <v>1523</v>
      </c>
      <c r="X894">
        <v>1523</v>
      </c>
      <c r="Y894">
        <v>1515.969246651681</v>
      </c>
      <c r="Z894">
        <v>95</v>
      </c>
      <c r="AA894">
        <v>0.85863973100393343</v>
      </c>
      <c r="AB894">
        <v>0.99822843051165588</v>
      </c>
      <c r="AC894">
        <v>69</v>
      </c>
      <c r="AD894">
        <v>0.94723254857181327</v>
      </c>
      <c r="AE894">
        <v>0.99876499133555785</v>
      </c>
      <c r="AF894">
        <v>61</v>
      </c>
      <c r="AG894">
        <v>0.86127215655427458</v>
      </c>
      <c r="AH894">
        <v>0.99614876884715875</v>
      </c>
      <c r="AI894">
        <v>49</v>
      </c>
      <c r="AJ894">
        <v>0.88418131775047704</v>
      </c>
      <c r="AK894">
        <v>0.99675745501825608</v>
      </c>
    </row>
    <row r="895" spans="1:37" x14ac:dyDescent="0.3">
      <c r="A895">
        <v>20</v>
      </c>
      <c r="B895">
        <v>6.2918750000000001</v>
      </c>
      <c r="C895">
        <v>-75.568365</v>
      </c>
      <c r="D895">
        <v>1.9</v>
      </c>
      <c r="E895">
        <v>1503.73</v>
      </c>
      <c r="F895">
        <v>17.922000000000001</v>
      </c>
      <c r="G895">
        <v>29</v>
      </c>
      <c r="H895">
        <v>40</v>
      </c>
      <c r="I895">
        <v>36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18.159519813519871</v>
      </c>
      <c r="S895">
        <v>1</v>
      </c>
      <c r="T895">
        <v>893</v>
      </c>
      <c r="U895">
        <v>1</v>
      </c>
      <c r="V895">
        <v>10.236117</v>
      </c>
      <c r="W895">
        <v>1523</v>
      </c>
      <c r="X895">
        <v>1523</v>
      </c>
      <c r="Y895">
        <v>1516.931418805699</v>
      </c>
      <c r="Z895">
        <v>95</v>
      </c>
      <c r="AA895">
        <v>0.85863973100393343</v>
      </c>
      <c r="AB895">
        <v>0.99822843051165588</v>
      </c>
      <c r="AC895">
        <v>69</v>
      </c>
      <c r="AD895">
        <v>0.94723254857181327</v>
      </c>
      <c r="AE895">
        <v>0.99876499133555785</v>
      </c>
      <c r="AF895">
        <v>61</v>
      </c>
      <c r="AG895">
        <v>0.86127215655427458</v>
      </c>
      <c r="AH895">
        <v>0.99614876884715875</v>
      </c>
      <c r="AI895">
        <v>49</v>
      </c>
      <c r="AJ895">
        <v>0.88418131775047704</v>
      </c>
      <c r="AK895">
        <v>0.99675745501825608</v>
      </c>
    </row>
    <row r="896" spans="1:37" x14ac:dyDescent="0.3">
      <c r="A896">
        <v>20</v>
      </c>
      <c r="B896">
        <v>6.2920366699999999</v>
      </c>
      <c r="C896">
        <v>-75.568321670000003</v>
      </c>
      <c r="D896">
        <v>2</v>
      </c>
      <c r="E896">
        <v>1504.5309999999999</v>
      </c>
      <c r="F896">
        <v>17.783000000000001</v>
      </c>
      <c r="G896">
        <v>29</v>
      </c>
      <c r="H896">
        <v>40</v>
      </c>
      <c r="I896">
        <v>36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17.792198135198198</v>
      </c>
      <c r="S896">
        <v>1</v>
      </c>
      <c r="T896">
        <v>894</v>
      </c>
      <c r="U896">
        <v>1</v>
      </c>
      <c r="V896">
        <v>10.2539</v>
      </c>
      <c r="W896">
        <v>1523</v>
      </c>
      <c r="X896">
        <v>1523</v>
      </c>
      <c r="Y896">
        <v>1517.8533168744971</v>
      </c>
      <c r="Z896">
        <v>95</v>
      </c>
      <c r="AA896">
        <v>0.85863973100393343</v>
      </c>
      <c r="AB896">
        <v>0.99822843051165588</v>
      </c>
      <c r="AC896">
        <v>69</v>
      </c>
      <c r="AD896">
        <v>0.94723254857181327</v>
      </c>
      <c r="AE896">
        <v>0.99876499133555785</v>
      </c>
      <c r="AF896">
        <v>61</v>
      </c>
      <c r="AG896">
        <v>0.86127215655427458</v>
      </c>
      <c r="AH896">
        <v>0.99614876884715875</v>
      </c>
      <c r="AI896">
        <v>49</v>
      </c>
      <c r="AJ896">
        <v>0.88418131775047704</v>
      </c>
      <c r="AK896">
        <v>0.99675745501825608</v>
      </c>
    </row>
    <row r="897" spans="1:37" x14ac:dyDescent="0.3">
      <c r="A897">
        <v>20</v>
      </c>
      <c r="B897">
        <v>6.29219667</v>
      </c>
      <c r="C897">
        <v>-75.568273329999997</v>
      </c>
      <c r="D897">
        <v>2.1</v>
      </c>
      <c r="E897">
        <v>1505.232</v>
      </c>
      <c r="F897">
        <v>17.795999999999999</v>
      </c>
      <c r="G897">
        <v>29</v>
      </c>
      <c r="H897">
        <v>40</v>
      </c>
      <c r="I897">
        <v>36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17.10931468531475</v>
      </c>
      <c r="S897">
        <v>1</v>
      </c>
      <c r="T897">
        <v>895</v>
      </c>
      <c r="U897">
        <v>1</v>
      </c>
      <c r="V897">
        <v>10.271696</v>
      </c>
      <c r="W897">
        <v>1523</v>
      </c>
      <c r="X897">
        <v>1523</v>
      </c>
      <c r="Y897">
        <v>1518.733210449114</v>
      </c>
      <c r="Z897">
        <v>95</v>
      </c>
      <c r="AA897">
        <v>0.85863973100393343</v>
      </c>
      <c r="AB897">
        <v>0.99822843051165588</v>
      </c>
      <c r="AC897">
        <v>70</v>
      </c>
      <c r="AD897">
        <v>0.62381338649486717</v>
      </c>
      <c r="AE897">
        <v>0.98288887737398523</v>
      </c>
      <c r="AF897">
        <v>61</v>
      </c>
      <c r="AG897">
        <v>0.86127215655427458</v>
      </c>
      <c r="AH897">
        <v>0.99614876884715875</v>
      </c>
      <c r="AI897">
        <v>49</v>
      </c>
      <c r="AJ897">
        <v>0.88418131775047704</v>
      </c>
      <c r="AK897">
        <v>0.99675745501825608</v>
      </c>
    </row>
    <row r="898" spans="1:37" x14ac:dyDescent="0.3">
      <c r="A898">
        <v>20</v>
      </c>
      <c r="B898">
        <v>6.2923383299999998</v>
      </c>
      <c r="C898">
        <v>-75.568240000000003</v>
      </c>
      <c r="D898">
        <v>2.1</v>
      </c>
      <c r="E898">
        <v>1506.8320000000001</v>
      </c>
      <c r="F898">
        <v>16.587</v>
      </c>
      <c r="G898">
        <v>29</v>
      </c>
      <c r="H898">
        <v>40</v>
      </c>
      <c r="I898">
        <v>36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16.203405594405648</v>
      </c>
      <c r="S898">
        <v>1</v>
      </c>
      <c r="T898">
        <v>896</v>
      </c>
      <c r="U898">
        <v>1</v>
      </c>
      <c r="V898">
        <v>10.288283</v>
      </c>
      <c r="W898">
        <v>1523</v>
      </c>
      <c r="X898">
        <v>1523</v>
      </c>
      <c r="Y898">
        <v>1519.570686732596</v>
      </c>
      <c r="Z898">
        <v>95</v>
      </c>
      <c r="AA898">
        <v>0.85863973100393343</v>
      </c>
      <c r="AB898">
        <v>0.99822843051165588</v>
      </c>
      <c r="AC898">
        <v>70</v>
      </c>
      <c r="AD898">
        <v>0.62381338649486717</v>
      </c>
      <c r="AE898">
        <v>0.98288887737398523</v>
      </c>
      <c r="AF898">
        <v>61</v>
      </c>
      <c r="AG898">
        <v>0.86127215655427458</v>
      </c>
      <c r="AH898">
        <v>0.99614876884715875</v>
      </c>
      <c r="AI898">
        <v>49</v>
      </c>
      <c r="AJ898">
        <v>0.88418131775047704</v>
      </c>
      <c r="AK898">
        <v>0.99675745501825608</v>
      </c>
    </row>
    <row r="899" spans="1:37" x14ac:dyDescent="0.3">
      <c r="A899">
        <v>20</v>
      </c>
      <c r="B899">
        <v>6.2924783299999998</v>
      </c>
      <c r="C899">
        <v>-75.568191670000004</v>
      </c>
      <c r="D899">
        <v>2</v>
      </c>
      <c r="E899">
        <v>1507.3330000000001</v>
      </c>
      <c r="F899">
        <v>15.339</v>
      </c>
      <c r="G899">
        <v>29</v>
      </c>
      <c r="H899">
        <v>40</v>
      </c>
      <c r="I899">
        <v>36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15.136149184149239</v>
      </c>
      <c r="S899">
        <v>1</v>
      </c>
      <c r="T899">
        <v>897</v>
      </c>
      <c r="U899">
        <v>1</v>
      </c>
      <c r="V899">
        <v>10.303622000000001</v>
      </c>
      <c r="W899">
        <v>1523</v>
      </c>
      <c r="X899">
        <v>1523</v>
      </c>
      <c r="Y899">
        <v>1520.366246960594</v>
      </c>
      <c r="Z899">
        <v>95</v>
      </c>
      <c r="AA899">
        <v>0.85863973100393343</v>
      </c>
      <c r="AB899">
        <v>0.99822843051165588</v>
      </c>
      <c r="AC899">
        <v>70</v>
      </c>
      <c r="AD899">
        <v>0.62381338649486717</v>
      </c>
      <c r="AE899">
        <v>0.98288887737398523</v>
      </c>
      <c r="AF899">
        <v>61</v>
      </c>
      <c r="AG899">
        <v>0.86127215655427458</v>
      </c>
      <c r="AH899">
        <v>0.99614876884715875</v>
      </c>
      <c r="AI899">
        <v>49</v>
      </c>
      <c r="AJ899">
        <v>0.88418131775047704</v>
      </c>
      <c r="AK899">
        <v>0.99675745501825608</v>
      </c>
    </row>
    <row r="900" spans="1:37" x14ac:dyDescent="0.3">
      <c r="A900">
        <v>20</v>
      </c>
      <c r="B900">
        <v>6.2926066699999996</v>
      </c>
      <c r="C900">
        <v>-75.568153330000001</v>
      </c>
      <c r="D900">
        <v>2</v>
      </c>
      <c r="E900">
        <v>1508.2329999999999</v>
      </c>
      <c r="F900">
        <v>13.565</v>
      </c>
      <c r="G900">
        <v>29</v>
      </c>
      <c r="H900">
        <v>40</v>
      </c>
      <c r="I900">
        <v>36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13.999414918414971</v>
      </c>
      <c r="S900">
        <v>1</v>
      </c>
      <c r="T900">
        <v>898</v>
      </c>
      <c r="U900">
        <v>1</v>
      </c>
      <c r="V900">
        <v>10.317187000000001</v>
      </c>
      <c r="W900">
        <v>1523</v>
      </c>
      <c r="X900">
        <v>1523</v>
      </c>
      <c r="Y900">
        <v>1521.120875418422</v>
      </c>
      <c r="Z900">
        <v>95</v>
      </c>
      <c r="AA900">
        <v>0.85863973100393343</v>
      </c>
      <c r="AB900">
        <v>0.99822843051165588</v>
      </c>
      <c r="AC900">
        <v>70</v>
      </c>
      <c r="AD900">
        <v>0.62381338649486717</v>
      </c>
      <c r="AE900">
        <v>0.98288887737398523</v>
      </c>
      <c r="AF900">
        <v>61</v>
      </c>
      <c r="AG900">
        <v>0.86127215655427458</v>
      </c>
      <c r="AH900">
        <v>0.99614876884715875</v>
      </c>
      <c r="AI900">
        <v>49</v>
      </c>
      <c r="AJ900">
        <v>0.88418131775047704</v>
      </c>
      <c r="AK900">
        <v>0.99675745501825608</v>
      </c>
    </row>
    <row r="901" spans="1:37" x14ac:dyDescent="0.3">
      <c r="A901">
        <v>20</v>
      </c>
      <c r="B901">
        <v>6.2927116700000001</v>
      </c>
      <c r="C901">
        <v>-75.568121669999996</v>
      </c>
      <c r="D901">
        <v>2</v>
      </c>
      <c r="E901">
        <v>1508.934</v>
      </c>
      <c r="F901">
        <v>12.375</v>
      </c>
      <c r="G901">
        <v>29</v>
      </c>
      <c r="H901">
        <v>40</v>
      </c>
      <c r="I901">
        <v>36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13.024375291375341</v>
      </c>
      <c r="S901">
        <v>1</v>
      </c>
      <c r="T901">
        <v>899</v>
      </c>
      <c r="U901">
        <v>1</v>
      </c>
      <c r="V901">
        <v>10.329561999999999</v>
      </c>
      <c r="W901">
        <v>1523</v>
      </c>
      <c r="X901">
        <v>1523</v>
      </c>
      <c r="Y901">
        <v>1521.8604980467701</v>
      </c>
      <c r="Z901">
        <v>96</v>
      </c>
      <c r="AA901">
        <v>0.47667463030127127</v>
      </c>
      <c r="AB901">
        <v>0.96666037281842465</v>
      </c>
      <c r="AC901">
        <v>70</v>
      </c>
      <c r="AD901">
        <v>0.62381338649486717</v>
      </c>
      <c r="AE901">
        <v>0.98288887737398523</v>
      </c>
      <c r="AF901">
        <v>61</v>
      </c>
      <c r="AG901">
        <v>0.86127215655427458</v>
      </c>
      <c r="AH901">
        <v>0.99614876884715875</v>
      </c>
      <c r="AI901">
        <v>49</v>
      </c>
      <c r="AJ901">
        <v>0.88418131775047704</v>
      </c>
      <c r="AK901">
        <v>0.99675745501825608</v>
      </c>
    </row>
    <row r="902" spans="1:37" x14ac:dyDescent="0.3">
      <c r="A902">
        <v>20</v>
      </c>
      <c r="B902">
        <v>6.2928133300000004</v>
      </c>
      <c r="C902">
        <v>-75.568091670000001</v>
      </c>
      <c r="D902">
        <v>2.1</v>
      </c>
      <c r="E902">
        <v>1509.7339999999999</v>
      </c>
      <c r="F902">
        <v>11.994</v>
      </c>
      <c r="G902">
        <v>29</v>
      </c>
      <c r="H902">
        <v>40</v>
      </c>
      <c r="I902">
        <v>36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12.183163170163221</v>
      </c>
      <c r="S902">
        <v>1</v>
      </c>
      <c r="T902">
        <v>900</v>
      </c>
      <c r="U902">
        <v>1</v>
      </c>
      <c r="V902">
        <v>10.341556000000001</v>
      </c>
      <c r="W902">
        <v>1523</v>
      </c>
      <c r="X902">
        <v>1523</v>
      </c>
      <c r="Y902">
        <v>1522.5672056360561</v>
      </c>
      <c r="Z902">
        <v>96</v>
      </c>
      <c r="AA902">
        <v>0.47667463030127127</v>
      </c>
      <c r="AB902">
        <v>0.96666037281842465</v>
      </c>
      <c r="AC902">
        <v>70</v>
      </c>
      <c r="AD902">
        <v>0.62381338649486717</v>
      </c>
      <c r="AE902">
        <v>0.98288887737398523</v>
      </c>
      <c r="AF902">
        <v>61</v>
      </c>
      <c r="AG902">
        <v>0.86127215655427458</v>
      </c>
      <c r="AH902">
        <v>0.99614876884715875</v>
      </c>
      <c r="AI902">
        <v>49</v>
      </c>
      <c r="AJ902">
        <v>0.88418131775047704</v>
      </c>
      <c r="AK902">
        <v>0.99675745501825608</v>
      </c>
    </row>
    <row r="903" spans="1:37" x14ac:dyDescent="0.3">
      <c r="A903">
        <v>20</v>
      </c>
      <c r="B903">
        <v>6.2929133300000002</v>
      </c>
      <c r="C903">
        <v>-75.568051670000003</v>
      </c>
      <c r="D903">
        <v>1.8</v>
      </c>
      <c r="E903">
        <v>1510.8340000000001</v>
      </c>
      <c r="F903">
        <v>11.88</v>
      </c>
      <c r="G903">
        <v>29</v>
      </c>
      <c r="H903">
        <v>40</v>
      </c>
      <c r="I903">
        <v>36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11.729223776223821</v>
      </c>
      <c r="S903">
        <v>1</v>
      </c>
      <c r="T903">
        <v>901</v>
      </c>
      <c r="U903">
        <v>1</v>
      </c>
      <c r="V903">
        <v>10.353436</v>
      </c>
      <c r="W903">
        <v>1523</v>
      </c>
      <c r="X903">
        <v>1523</v>
      </c>
      <c r="Y903">
        <v>1523.22685098443</v>
      </c>
      <c r="Z903">
        <v>96</v>
      </c>
      <c r="AA903">
        <v>0.47667463030127127</v>
      </c>
      <c r="AB903">
        <v>0.96666037281842465</v>
      </c>
      <c r="AC903">
        <v>70</v>
      </c>
      <c r="AD903">
        <v>0.62381338649486717</v>
      </c>
      <c r="AE903">
        <v>0.98288887737398523</v>
      </c>
      <c r="AF903">
        <v>62</v>
      </c>
      <c r="AG903">
        <v>0.1793069225994228</v>
      </c>
      <c r="AH903">
        <v>0.7153370330535832</v>
      </c>
      <c r="AI903">
        <v>50</v>
      </c>
      <c r="AJ903">
        <v>0.14860419910150119</v>
      </c>
      <c r="AK903">
        <v>0.73230947773887811</v>
      </c>
    </row>
    <row r="904" spans="1:37" x14ac:dyDescent="0.3">
      <c r="A904">
        <v>20</v>
      </c>
      <c r="B904">
        <v>6.2930149999999996</v>
      </c>
      <c r="C904">
        <v>-75.568020000000004</v>
      </c>
      <c r="D904">
        <v>2</v>
      </c>
      <c r="E904">
        <v>1511.9349999999999</v>
      </c>
      <c r="F904">
        <v>11.62</v>
      </c>
      <c r="G904">
        <v>29</v>
      </c>
      <c r="H904">
        <v>40</v>
      </c>
      <c r="I904">
        <v>36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11.457354312354351</v>
      </c>
      <c r="S904">
        <v>1</v>
      </c>
      <c r="T904">
        <v>902</v>
      </c>
      <c r="U904">
        <v>1</v>
      </c>
      <c r="V904">
        <v>10.365055999999999</v>
      </c>
      <c r="W904">
        <v>1523</v>
      </c>
      <c r="X904">
        <v>1523</v>
      </c>
      <c r="Y904">
        <v>1523.828020019427</v>
      </c>
      <c r="Z904">
        <v>96</v>
      </c>
      <c r="AA904">
        <v>0.47667463030127127</v>
      </c>
      <c r="AB904">
        <v>0.96666037281842465</v>
      </c>
      <c r="AC904">
        <v>70</v>
      </c>
      <c r="AD904">
        <v>0.62381338649486717</v>
      </c>
      <c r="AE904">
        <v>0.98288887737398523</v>
      </c>
      <c r="AF904">
        <v>62</v>
      </c>
      <c r="AG904">
        <v>0.1793069225994228</v>
      </c>
      <c r="AH904">
        <v>0.7153370330535832</v>
      </c>
      <c r="AI904">
        <v>50</v>
      </c>
      <c r="AJ904">
        <v>0.14860419910150119</v>
      </c>
      <c r="AK904">
        <v>0.73230947773887811</v>
      </c>
    </row>
    <row r="905" spans="1:37" x14ac:dyDescent="0.3">
      <c r="A905">
        <v>20</v>
      </c>
      <c r="B905">
        <v>6.2931183300000004</v>
      </c>
      <c r="C905">
        <v>-75.567983330000004</v>
      </c>
      <c r="D905">
        <v>1.8</v>
      </c>
      <c r="E905">
        <v>1513.635</v>
      </c>
      <c r="F905">
        <v>11.855</v>
      </c>
      <c r="G905">
        <v>29</v>
      </c>
      <c r="H905">
        <v>40</v>
      </c>
      <c r="I905">
        <v>36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11.51952913752918</v>
      </c>
      <c r="S905">
        <v>1</v>
      </c>
      <c r="T905">
        <v>903</v>
      </c>
      <c r="U905">
        <v>1</v>
      </c>
      <c r="V905">
        <v>10.376911</v>
      </c>
      <c r="W905">
        <v>1523</v>
      </c>
      <c r="X905">
        <v>1523</v>
      </c>
      <c r="Y905">
        <v>1524.360992954694</v>
      </c>
      <c r="Z905">
        <v>96</v>
      </c>
      <c r="AA905">
        <v>0.47667463030127127</v>
      </c>
      <c r="AB905">
        <v>0.96666037281842465</v>
      </c>
      <c r="AC905">
        <v>70</v>
      </c>
      <c r="AD905">
        <v>0.62381338649486717</v>
      </c>
      <c r="AE905">
        <v>0.98288887737398523</v>
      </c>
      <c r="AF905">
        <v>62</v>
      </c>
      <c r="AG905">
        <v>0.1793069225994228</v>
      </c>
      <c r="AH905">
        <v>0.7153370330535832</v>
      </c>
      <c r="AI905">
        <v>50</v>
      </c>
      <c r="AJ905">
        <v>0.14860419910150119</v>
      </c>
      <c r="AK905">
        <v>0.73230947773887811</v>
      </c>
    </row>
    <row r="906" spans="1:37" x14ac:dyDescent="0.3">
      <c r="A906">
        <v>20</v>
      </c>
      <c r="B906">
        <v>6.2932133300000004</v>
      </c>
      <c r="C906">
        <v>-75.567939999999993</v>
      </c>
      <c r="D906">
        <v>1.9</v>
      </c>
      <c r="E906">
        <v>1514.7360000000001</v>
      </c>
      <c r="F906">
        <v>11.298999999999999</v>
      </c>
      <c r="G906">
        <v>29</v>
      </c>
      <c r="H906">
        <v>40</v>
      </c>
      <c r="I906">
        <v>36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11.6029067599068</v>
      </c>
      <c r="S906">
        <v>1</v>
      </c>
      <c r="T906">
        <v>904</v>
      </c>
      <c r="U906">
        <v>1</v>
      </c>
      <c r="V906">
        <v>10.388210000000001</v>
      </c>
      <c r="W906">
        <v>1523</v>
      </c>
      <c r="X906">
        <v>1523</v>
      </c>
      <c r="Y906">
        <v>1524.8166954817989</v>
      </c>
      <c r="Z906">
        <v>96</v>
      </c>
      <c r="AA906">
        <v>0.47667463030127127</v>
      </c>
      <c r="AB906">
        <v>0.96666037281842465</v>
      </c>
      <c r="AC906">
        <v>70</v>
      </c>
      <c r="AD906">
        <v>0.62381338649486717</v>
      </c>
      <c r="AE906">
        <v>0.98288887737398523</v>
      </c>
      <c r="AF906">
        <v>62</v>
      </c>
      <c r="AG906">
        <v>0.1793069225994228</v>
      </c>
      <c r="AH906">
        <v>0.7153370330535832</v>
      </c>
      <c r="AI906">
        <v>50</v>
      </c>
      <c r="AJ906">
        <v>0.14860419910150119</v>
      </c>
      <c r="AK906">
        <v>0.73230947773887811</v>
      </c>
    </row>
    <row r="907" spans="1:37" x14ac:dyDescent="0.3">
      <c r="A907">
        <v>20</v>
      </c>
      <c r="B907">
        <v>6.2933116699999996</v>
      </c>
      <c r="C907">
        <v>-75.567904999999996</v>
      </c>
      <c r="D907">
        <v>1.7</v>
      </c>
      <c r="E907">
        <v>1515.7360000000001</v>
      </c>
      <c r="F907">
        <v>11.747999999999999</v>
      </c>
      <c r="G907">
        <v>29</v>
      </c>
      <c r="H907">
        <v>40</v>
      </c>
      <c r="I907">
        <v>36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11.70365501165505</v>
      </c>
      <c r="S907">
        <v>1</v>
      </c>
      <c r="T907">
        <v>905</v>
      </c>
      <c r="U907">
        <v>1</v>
      </c>
      <c r="V907">
        <v>10.399958</v>
      </c>
      <c r="W907">
        <v>1523</v>
      </c>
      <c r="X907">
        <v>1523</v>
      </c>
      <c r="Y907">
        <v>1525.185639997105</v>
      </c>
      <c r="Z907">
        <v>96</v>
      </c>
      <c r="AA907">
        <v>0.47667463030127127</v>
      </c>
      <c r="AB907">
        <v>0.96666037281842465</v>
      </c>
      <c r="AC907">
        <v>70</v>
      </c>
      <c r="AD907">
        <v>0.62381338649486717</v>
      </c>
      <c r="AE907">
        <v>0.98288887737398523</v>
      </c>
      <c r="AF907">
        <v>62</v>
      </c>
      <c r="AG907">
        <v>0.1793069225994228</v>
      </c>
      <c r="AH907">
        <v>0.7153370330535832</v>
      </c>
      <c r="AI907">
        <v>50</v>
      </c>
      <c r="AJ907">
        <v>0.14860419910150119</v>
      </c>
      <c r="AK907">
        <v>0.73230947773887811</v>
      </c>
    </row>
    <row r="908" spans="1:37" x14ac:dyDescent="0.3">
      <c r="A908">
        <v>20</v>
      </c>
      <c r="B908">
        <v>6.2934150000000004</v>
      </c>
      <c r="C908">
        <v>-75.567869999999999</v>
      </c>
      <c r="D908">
        <v>1.6</v>
      </c>
      <c r="E908">
        <v>1516.9369999999999</v>
      </c>
      <c r="F908">
        <v>11.711</v>
      </c>
      <c r="G908">
        <v>29</v>
      </c>
      <c r="H908">
        <v>40</v>
      </c>
      <c r="I908">
        <v>36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11.958193473193511</v>
      </c>
      <c r="S908">
        <v>1</v>
      </c>
      <c r="T908">
        <v>906</v>
      </c>
      <c r="U908">
        <v>1</v>
      </c>
      <c r="V908">
        <v>10.411669</v>
      </c>
      <c r="W908">
        <v>1523</v>
      </c>
      <c r="X908">
        <v>1523</v>
      </c>
      <c r="Y908">
        <v>1525.4568568637339</v>
      </c>
      <c r="Z908">
        <v>96</v>
      </c>
      <c r="AA908">
        <v>0.47667463030127127</v>
      </c>
      <c r="AB908">
        <v>0.96666037281842465</v>
      </c>
      <c r="AC908">
        <v>70</v>
      </c>
      <c r="AD908">
        <v>0.62381338649486717</v>
      </c>
      <c r="AE908">
        <v>0.98288887737398523</v>
      </c>
      <c r="AF908">
        <v>62</v>
      </c>
      <c r="AG908">
        <v>0.1793069225994228</v>
      </c>
      <c r="AH908">
        <v>0.7153370330535832</v>
      </c>
      <c r="AI908">
        <v>50</v>
      </c>
      <c r="AJ908">
        <v>0.14860419910150119</v>
      </c>
      <c r="AK908">
        <v>0.73230947773887811</v>
      </c>
    </row>
    <row r="909" spans="1:37" x14ac:dyDescent="0.3">
      <c r="A909">
        <v>20</v>
      </c>
      <c r="B909">
        <v>6.29352</v>
      </c>
      <c r="C909">
        <v>-75.567833329999999</v>
      </c>
      <c r="D909">
        <v>1.6</v>
      </c>
      <c r="E909">
        <v>1517.4369999999999</v>
      </c>
      <c r="F909">
        <v>12.683999999999999</v>
      </c>
      <c r="G909">
        <v>29</v>
      </c>
      <c r="H909">
        <v>40</v>
      </c>
      <c r="I909">
        <v>36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12.379713286713329</v>
      </c>
      <c r="S909">
        <v>1</v>
      </c>
      <c r="T909">
        <v>907</v>
      </c>
      <c r="U909">
        <v>1</v>
      </c>
      <c r="V909">
        <v>10.424353</v>
      </c>
      <c r="W909">
        <v>1523</v>
      </c>
      <c r="X909">
        <v>1523</v>
      </c>
      <c r="Y909">
        <v>1525.6168157085999</v>
      </c>
      <c r="Z909">
        <v>96</v>
      </c>
      <c r="AA909">
        <v>0.47667463030127127</v>
      </c>
      <c r="AB909">
        <v>0.96666037281842465</v>
      </c>
      <c r="AC909">
        <v>71</v>
      </c>
      <c r="AD909">
        <v>7.7781053872134104E-2</v>
      </c>
      <c r="AE909">
        <v>0.55536041142273262</v>
      </c>
      <c r="AF909">
        <v>62</v>
      </c>
      <c r="AG909">
        <v>0.1793069225994228</v>
      </c>
      <c r="AH909">
        <v>0.7153370330535832</v>
      </c>
      <c r="AI909">
        <v>50</v>
      </c>
      <c r="AJ909">
        <v>0.14860419910150119</v>
      </c>
      <c r="AK909">
        <v>0.73230947773887811</v>
      </c>
    </row>
    <row r="910" spans="1:37" x14ac:dyDescent="0.3">
      <c r="A910">
        <v>20</v>
      </c>
      <c r="B910">
        <v>6.2936316699999999</v>
      </c>
      <c r="C910">
        <v>-75.567800000000005</v>
      </c>
      <c r="D910">
        <v>1.5</v>
      </c>
      <c r="E910">
        <v>1517.7370000000001</v>
      </c>
      <c r="F910">
        <v>12.471</v>
      </c>
      <c r="G910">
        <v>29</v>
      </c>
      <c r="H910">
        <v>40</v>
      </c>
      <c r="I910">
        <v>36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12.80721445221449</v>
      </c>
      <c r="S910">
        <v>1</v>
      </c>
      <c r="T910">
        <v>908</v>
      </c>
      <c r="U910">
        <v>1</v>
      </c>
      <c r="V910">
        <v>10.436824</v>
      </c>
      <c r="W910">
        <v>1523</v>
      </c>
      <c r="X910">
        <v>1523</v>
      </c>
      <c r="Y910">
        <v>1525.7143157086</v>
      </c>
      <c r="Z910">
        <v>97</v>
      </c>
      <c r="AA910">
        <v>1.995747646849555E-2</v>
      </c>
      <c r="AB910">
        <v>0.18310557982397821</v>
      </c>
      <c r="AC910">
        <v>71</v>
      </c>
      <c r="AD910">
        <v>7.7781053872134104E-2</v>
      </c>
      <c r="AE910">
        <v>0.55536041142273262</v>
      </c>
      <c r="AF910">
        <v>62</v>
      </c>
      <c r="AG910">
        <v>0.1793069225994228</v>
      </c>
      <c r="AH910">
        <v>0.7153370330535832</v>
      </c>
      <c r="AI910">
        <v>50</v>
      </c>
      <c r="AJ910">
        <v>0.14860419910150119</v>
      </c>
      <c r="AK910">
        <v>0.73230947773887811</v>
      </c>
    </row>
    <row r="911" spans="1:37" x14ac:dyDescent="0.3">
      <c r="A911">
        <v>20</v>
      </c>
      <c r="B911">
        <v>6.2937566699999996</v>
      </c>
      <c r="C911">
        <v>-75.567763330000005</v>
      </c>
      <c r="D911">
        <v>1.9</v>
      </c>
      <c r="E911">
        <v>1517.4380000000001</v>
      </c>
      <c r="F911">
        <v>13.221</v>
      </c>
      <c r="G911">
        <v>28</v>
      </c>
      <c r="H911">
        <v>40</v>
      </c>
      <c r="I911">
        <v>36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13.317990675990719</v>
      </c>
      <c r="S911">
        <v>1</v>
      </c>
      <c r="T911">
        <v>909</v>
      </c>
      <c r="U911">
        <v>1</v>
      </c>
      <c r="V911">
        <v>10.450044999999999</v>
      </c>
      <c r="W911">
        <v>1527</v>
      </c>
      <c r="X911">
        <v>1527</v>
      </c>
      <c r="Y911">
        <v>1525.747527901681</v>
      </c>
      <c r="Z911">
        <v>97</v>
      </c>
      <c r="AA911">
        <v>1.995747646849555E-2</v>
      </c>
      <c r="AB911">
        <v>0.18310557982397821</v>
      </c>
      <c r="AC911">
        <v>71</v>
      </c>
      <c r="AD911">
        <v>7.7781053872134104E-2</v>
      </c>
      <c r="AE911">
        <v>0.55536041142273262</v>
      </c>
      <c r="AF911">
        <v>62</v>
      </c>
      <c r="AG911">
        <v>0.1793069225994228</v>
      </c>
      <c r="AH911">
        <v>0.7153370330535832</v>
      </c>
      <c r="AI911">
        <v>50</v>
      </c>
      <c r="AJ911">
        <v>0.14860419910150119</v>
      </c>
      <c r="AK911">
        <v>0.73230947773887811</v>
      </c>
    </row>
    <row r="912" spans="1:37" x14ac:dyDescent="0.3">
      <c r="A912">
        <v>20</v>
      </c>
      <c r="B912">
        <v>6.29388667</v>
      </c>
      <c r="C912">
        <v>-75.567719999999994</v>
      </c>
      <c r="D912">
        <v>1.9</v>
      </c>
      <c r="E912">
        <v>1517.038</v>
      </c>
      <c r="F912">
        <v>14.023999999999999</v>
      </c>
      <c r="G912">
        <v>27</v>
      </c>
      <c r="H912">
        <v>40</v>
      </c>
      <c r="I912">
        <v>36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13.70346853146857</v>
      </c>
      <c r="S912">
        <v>1</v>
      </c>
      <c r="T912">
        <v>910</v>
      </c>
      <c r="U912">
        <v>1</v>
      </c>
      <c r="V912">
        <v>10.464069</v>
      </c>
      <c r="W912">
        <v>1527</v>
      </c>
      <c r="X912">
        <v>1527</v>
      </c>
      <c r="Y912">
        <v>1525.7118554686449</v>
      </c>
      <c r="Z912">
        <v>97</v>
      </c>
      <c r="AA912">
        <v>1.995747646849555E-2</v>
      </c>
      <c r="AB912">
        <v>0.18310557982397821</v>
      </c>
      <c r="AC912">
        <v>71</v>
      </c>
      <c r="AD912">
        <v>7.7781053872134104E-2</v>
      </c>
      <c r="AE912">
        <v>0.55536041142273262</v>
      </c>
      <c r="AF912">
        <v>62</v>
      </c>
      <c r="AG912">
        <v>0.1793069225994228</v>
      </c>
      <c r="AH912">
        <v>0.7153370330535832</v>
      </c>
      <c r="AI912">
        <v>50</v>
      </c>
      <c r="AJ912">
        <v>0.14860419910150119</v>
      </c>
      <c r="AK912">
        <v>0.73230947773887811</v>
      </c>
    </row>
    <row r="913" spans="1:37" x14ac:dyDescent="0.3">
      <c r="A913">
        <v>20</v>
      </c>
      <c r="B913">
        <v>6.2940149999999999</v>
      </c>
      <c r="C913">
        <v>-75.567678330000007</v>
      </c>
      <c r="D913">
        <v>1.9</v>
      </c>
      <c r="E913">
        <v>1517.1389999999999</v>
      </c>
      <c r="F913">
        <v>14.196999999999999</v>
      </c>
      <c r="G913">
        <v>27</v>
      </c>
      <c r="H913">
        <v>40</v>
      </c>
      <c r="I913">
        <v>36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14.02008158508163</v>
      </c>
      <c r="S913">
        <v>1</v>
      </c>
      <c r="T913">
        <v>911</v>
      </c>
      <c r="U913">
        <v>1</v>
      </c>
      <c r="V913">
        <v>10.478266</v>
      </c>
      <c r="W913">
        <v>1527</v>
      </c>
      <c r="X913">
        <v>1527</v>
      </c>
      <c r="Y913">
        <v>1525.6528430922101</v>
      </c>
      <c r="Z913">
        <v>97</v>
      </c>
      <c r="AA913">
        <v>1.995747646849555E-2</v>
      </c>
      <c r="AB913">
        <v>0.18310557982397821</v>
      </c>
      <c r="AC913">
        <v>71</v>
      </c>
      <c r="AD913">
        <v>7.7781053872134104E-2</v>
      </c>
      <c r="AE913">
        <v>0.55536041142273262</v>
      </c>
      <c r="AF913">
        <v>62</v>
      </c>
      <c r="AG913">
        <v>0.1793069225994228</v>
      </c>
      <c r="AH913">
        <v>0.7153370330535832</v>
      </c>
      <c r="AI913">
        <v>50</v>
      </c>
      <c r="AJ913">
        <v>0.14860419910150119</v>
      </c>
      <c r="AK913">
        <v>0.73230947773887811</v>
      </c>
    </row>
    <row r="914" spans="1:37" x14ac:dyDescent="0.3">
      <c r="A914">
        <v>20</v>
      </c>
      <c r="B914">
        <v>6.2941399999999996</v>
      </c>
      <c r="C914">
        <v>-75.56764167</v>
      </c>
      <c r="D914">
        <v>1.8</v>
      </c>
      <c r="E914">
        <v>1518.4390000000001</v>
      </c>
      <c r="F914">
        <v>13.958</v>
      </c>
      <c r="G914">
        <v>28</v>
      </c>
      <c r="H914">
        <v>40</v>
      </c>
      <c r="I914">
        <v>36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14.130624708624749</v>
      </c>
      <c r="S914">
        <v>1</v>
      </c>
      <c r="T914">
        <v>912</v>
      </c>
      <c r="U914">
        <v>1</v>
      </c>
      <c r="V914">
        <v>10.492224</v>
      </c>
      <c r="W914">
        <v>1527</v>
      </c>
      <c r="X914">
        <v>1527</v>
      </c>
      <c r="Y914">
        <v>1525.614262695208</v>
      </c>
      <c r="Z914">
        <v>97</v>
      </c>
      <c r="AA914">
        <v>1.995747646849555E-2</v>
      </c>
      <c r="AB914">
        <v>0.18310557982397821</v>
      </c>
      <c r="AC914">
        <v>71</v>
      </c>
      <c r="AD914">
        <v>7.7781053872134104E-2</v>
      </c>
      <c r="AE914">
        <v>0.55536041142273262</v>
      </c>
      <c r="AF914">
        <v>62</v>
      </c>
      <c r="AG914">
        <v>0.1793069225994228</v>
      </c>
      <c r="AH914">
        <v>0.7153370330535832</v>
      </c>
      <c r="AI914">
        <v>50</v>
      </c>
      <c r="AJ914">
        <v>0.14860419910150119</v>
      </c>
      <c r="AK914">
        <v>0.73230947773887811</v>
      </c>
    </row>
    <row r="915" spans="1:37" x14ac:dyDescent="0.3">
      <c r="A915">
        <v>20</v>
      </c>
      <c r="B915">
        <v>6.2942650000000002</v>
      </c>
      <c r="C915">
        <v>-75.567606670000004</v>
      </c>
      <c r="D915">
        <v>1.8</v>
      </c>
      <c r="E915">
        <v>1518.44</v>
      </c>
      <c r="F915">
        <v>14.151999999999999</v>
      </c>
      <c r="G915">
        <v>28</v>
      </c>
      <c r="H915">
        <v>40</v>
      </c>
      <c r="I915">
        <v>36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14.1351468531469</v>
      </c>
      <c r="S915">
        <v>1</v>
      </c>
      <c r="T915">
        <v>913</v>
      </c>
      <c r="U915">
        <v>1</v>
      </c>
      <c r="V915">
        <v>10.506375999999999</v>
      </c>
      <c r="W915">
        <v>1527</v>
      </c>
      <c r="X915">
        <v>1527</v>
      </c>
      <c r="Y915">
        <v>1525.638272879359</v>
      </c>
      <c r="Z915">
        <v>97</v>
      </c>
      <c r="AA915">
        <v>1.995747646849555E-2</v>
      </c>
      <c r="AB915">
        <v>0.18310557982397821</v>
      </c>
      <c r="AC915">
        <v>71</v>
      </c>
      <c r="AD915">
        <v>7.7781053872134104E-2</v>
      </c>
      <c r="AE915">
        <v>0.55536041142273262</v>
      </c>
      <c r="AF915">
        <v>62</v>
      </c>
      <c r="AG915">
        <v>0.1793069225994228</v>
      </c>
      <c r="AH915">
        <v>0.7153370330535832</v>
      </c>
      <c r="AI915">
        <v>50</v>
      </c>
      <c r="AJ915">
        <v>0.14860419910150119</v>
      </c>
      <c r="AK915">
        <v>0.73230947773887811</v>
      </c>
    </row>
    <row r="916" spans="1:37" x14ac:dyDescent="0.3">
      <c r="A916">
        <v>20</v>
      </c>
      <c r="B916">
        <v>6.2943899999999999</v>
      </c>
      <c r="C916">
        <v>-75.567578330000003</v>
      </c>
      <c r="D916">
        <v>1.8</v>
      </c>
      <c r="E916">
        <v>1519.54</v>
      </c>
      <c r="F916">
        <v>13.872</v>
      </c>
      <c r="G916">
        <v>28</v>
      </c>
      <c r="H916">
        <v>40</v>
      </c>
      <c r="I916">
        <v>36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13.846587412587461</v>
      </c>
      <c r="S916">
        <v>1</v>
      </c>
      <c r="T916">
        <v>914</v>
      </c>
      <c r="U916">
        <v>1</v>
      </c>
      <c r="V916">
        <v>10.520248</v>
      </c>
      <c r="W916">
        <v>1527</v>
      </c>
      <c r="X916">
        <v>1527</v>
      </c>
      <c r="Y916">
        <v>1525.7655634166681</v>
      </c>
      <c r="Z916">
        <v>97</v>
      </c>
      <c r="AA916">
        <v>1.995747646849555E-2</v>
      </c>
      <c r="AB916">
        <v>0.18310557982397821</v>
      </c>
      <c r="AC916">
        <v>71</v>
      </c>
      <c r="AD916">
        <v>7.7781053872134104E-2</v>
      </c>
      <c r="AE916">
        <v>0.55536041142273262</v>
      </c>
      <c r="AF916">
        <v>63</v>
      </c>
      <c r="AG916">
        <v>0.69785010281660165</v>
      </c>
      <c r="AH916">
        <v>0.98058168775309451</v>
      </c>
      <c r="AI916">
        <v>50</v>
      </c>
      <c r="AJ916">
        <v>0.14860419910150119</v>
      </c>
      <c r="AK916">
        <v>0.73230947773887811</v>
      </c>
    </row>
    <row r="917" spans="1:37" x14ac:dyDescent="0.3">
      <c r="A917">
        <v>20</v>
      </c>
      <c r="B917">
        <v>6.2945116700000003</v>
      </c>
      <c r="C917">
        <v>-75.567546669999999</v>
      </c>
      <c r="D917">
        <v>1.8</v>
      </c>
      <c r="E917">
        <v>1520.6410000000001</v>
      </c>
      <c r="F917">
        <v>13.449</v>
      </c>
      <c r="G917">
        <v>28</v>
      </c>
      <c r="H917">
        <v>40</v>
      </c>
      <c r="I917">
        <v>36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13.33516317016322</v>
      </c>
      <c r="S917">
        <v>1</v>
      </c>
      <c r="T917">
        <v>915</v>
      </c>
      <c r="U917">
        <v>1</v>
      </c>
      <c r="V917">
        <v>10.533697</v>
      </c>
      <c r="W917">
        <v>1527</v>
      </c>
      <c r="X917">
        <v>1527</v>
      </c>
      <c r="Y917">
        <v>1525.9779697962119</v>
      </c>
      <c r="Z917">
        <v>97</v>
      </c>
      <c r="AA917">
        <v>1.995747646849555E-2</v>
      </c>
      <c r="AB917">
        <v>0.18310557982397821</v>
      </c>
      <c r="AC917">
        <v>71</v>
      </c>
      <c r="AD917">
        <v>7.7781053872134104E-2</v>
      </c>
      <c r="AE917">
        <v>0.55536041142273262</v>
      </c>
      <c r="AF917">
        <v>63</v>
      </c>
      <c r="AG917">
        <v>0.69785010281660165</v>
      </c>
      <c r="AH917">
        <v>0.98058168775309451</v>
      </c>
      <c r="AI917">
        <v>50</v>
      </c>
      <c r="AJ917">
        <v>0.14860419910150119</v>
      </c>
      <c r="AK917">
        <v>0.73230947773887811</v>
      </c>
    </row>
    <row r="918" spans="1:37" x14ac:dyDescent="0.3">
      <c r="A918">
        <v>20</v>
      </c>
      <c r="B918">
        <v>6.2946266700000004</v>
      </c>
      <c r="C918">
        <v>-75.567508329999995</v>
      </c>
      <c r="D918">
        <v>1.8</v>
      </c>
      <c r="E918">
        <v>1522.241</v>
      </c>
      <c r="F918">
        <v>12.801</v>
      </c>
      <c r="G918">
        <v>28</v>
      </c>
      <c r="H918">
        <v>40</v>
      </c>
      <c r="I918">
        <v>36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12.613088578088631</v>
      </c>
      <c r="S918">
        <v>1</v>
      </c>
      <c r="T918">
        <v>916</v>
      </c>
      <c r="U918">
        <v>1</v>
      </c>
      <c r="V918">
        <v>10.546498</v>
      </c>
      <c r="W918">
        <v>1527</v>
      </c>
      <c r="X918">
        <v>1527</v>
      </c>
      <c r="Y918">
        <v>1526.290745326346</v>
      </c>
      <c r="Z918">
        <v>98</v>
      </c>
      <c r="AA918">
        <v>0.70687518570982588</v>
      </c>
      <c r="AB918">
        <v>0.99015456071315922</v>
      </c>
      <c r="AC918">
        <v>71</v>
      </c>
      <c r="AD918">
        <v>7.7781053872134104E-2</v>
      </c>
      <c r="AE918">
        <v>0.55536041142273262</v>
      </c>
      <c r="AF918">
        <v>63</v>
      </c>
      <c r="AG918">
        <v>0.69785010281660165</v>
      </c>
      <c r="AH918">
        <v>0.98058168775309451</v>
      </c>
      <c r="AI918">
        <v>50</v>
      </c>
      <c r="AJ918">
        <v>0.14860419910150119</v>
      </c>
      <c r="AK918">
        <v>0.73230947773887811</v>
      </c>
    </row>
    <row r="919" spans="1:37" x14ac:dyDescent="0.3">
      <c r="A919">
        <v>20</v>
      </c>
      <c r="B919">
        <v>6.2947283299999999</v>
      </c>
      <c r="C919">
        <v>-75.56747</v>
      </c>
      <c r="D919">
        <v>1.9</v>
      </c>
      <c r="E919">
        <v>1522.942</v>
      </c>
      <c r="F919">
        <v>11.962999999999999</v>
      </c>
      <c r="G919">
        <v>28</v>
      </c>
      <c r="H919">
        <v>40</v>
      </c>
      <c r="I919">
        <v>36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11.801515151515201</v>
      </c>
      <c r="S919">
        <v>1</v>
      </c>
      <c r="T919">
        <v>917</v>
      </c>
      <c r="U919">
        <v>1</v>
      </c>
      <c r="V919">
        <v>10.558460999999999</v>
      </c>
      <c r="W919">
        <v>1527</v>
      </c>
      <c r="X919">
        <v>1527</v>
      </c>
      <c r="Y919">
        <v>1526.7100209262339</v>
      </c>
      <c r="Z919">
        <v>98</v>
      </c>
      <c r="AA919">
        <v>0.70687518570982588</v>
      </c>
      <c r="AB919">
        <v>0.99015456071315922</v>
      </c>
      <c r="AC919">
        <v>71</v>
      </c>
      <c r="AD919">
        <v>7.7781053872134104E-2</v>
      </c>
      <c r="AE919">
        <v>0.55536041142273262</v>
      </c>
      <c r="AF919">
        <v>63</v>
      </c>
      <c r="AG919">
        <v>0.69785010281660165</v>
      </c>
      <c r="AH919">
        <v>0.98058168775309451</v>
      </c>
      <c r="AI919">
        <v>51</v>
      </c>
      <c r="AJ919">
        <v>0.71190284280212013</v>
      </c>
      <c r="AK919">
        <v>0.98444390184056474</v>
      </c>
    </row>
    <row r="920" spans="1:37" x14ac:dyDescent="0.3">
      <c r="A920">
        <v>20</v>
      </c>
      <c r="B920">
        <v>6.2948283299999996</v>
      </c>
      <c r="C920">
        <v>-75.567430000000002</v>
      </c>
      <c r="D920">
        <v>1.9</v>
      </c>
      <c r="E920">
        <v>1523.242</v>
      </c>
      <c r="F920">
        <v>11.079000000000001</v>
      </c>
      <c r="G920">
        <v>28</v>
      </c>
      <c r="H920">
        <v>40</v>
      </c>
      <c r="I920">
        <v>36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10.94783216783221</v>
      </c>
      <c r="S920">
        <v>1</v>
      </c>
      <c r="T920">
        <v>918</v>
      </c>
      <c r="U920">
        <v>1</v>
      </c>
      <c r="V920">
        <v>10.56954</v>
      </c>
      <c r="W920">
        <v>1527</v>
      </c>
      <c r="X920">
        <v>1527</v>
      </c>
      <c r="Y920">
        <v>1527.2325061781471</v>
      </c>
      <c r="Z920">
        <v>98</v>
      </c>
      <c r="AA920">
        <v>0.70687518570982588</v>
      </c>
      <c r="AB920">
        <v>0.99015456071315922</v>
      </c>
      <c r="AC920">
        <v>72</v>
      </c>
      <c r="AD920">
        <v>0.79216372489707121</v>
      </c>
      <c r="AE920">
        <v>0.99783419303575716</v>
      </c>
      <c r="AF920">
        <v>63</v>
      </c>
      <c r="AG920">
        <v>0.69785010281660165</v>
      </c>
      <c r="AH920">
        <v>0.98058168775309451</v>
      </c>
      <c r="AI920">
        <v>51</v>
      </c>
      <c r="AJ920">
        <v>0.71190284280212013</v>
      </c>
      <c r="AK920">
        <v>0.98444390184056474</v>
      </c>
    </row>
    <row r="921" spans="1:37" x14ac:dyDescent="0.3">
      <c r="A921">
        <v>20</v>
      </c>
      <c r="B921">
        <v>6.2949166700000001</v>
      </c>
      <c r="C921">
        <v>-75.567403330000005</v>
      </c>
      <c r="D921">
        <v>1.9</v>
      </c>
      <c r="E921">
        <v>1524.0419999999999</v>
      </c>
      <c r="F921">
        <v>10.007999999999999</v>
      </c>
      <c r="G921">
        <v>28</v>
      </c>
      <c r="H921">
        <v>40</v>
      </c>
      <c r="I921">
        <v>36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10.2735384615385</v>
      </c>
      <c r="S921">
        <v>1</v>
      </c>
      <c r="T921">
        <v>919</v>
      </c>
      <c r="U921">
        <v>1</v>
      </c>
      <c r="V921">
        <v>10.579548000000001</v>
      </c>
      <c r="W921">
        <v>1527</v>
      </c>
      <c r="X921">
        <v>1527</v>
      </c>
      <c r="Y921">
        <v>1527.845151765679</v>
      </c>
      <c r="Z921">
        <v>98</v>
      </c>
      <c r="AA921">
        <v>0.70687518570982588</v>
      </c>
      <c r="AB921">
        <v>0.99015456071315922</v>
      </c>
      <c r="AC921">
        <v>72</v>
      </c>
      <c r="AD921">
        <v>0.79216372489707121</v>
      </c>
      <c r="AE921">
        <v>0.99783419303575716</v>
      </c>
      <c r="AF921">
        <v>63</v>
      </c>
      <c r="AG921">
        <v>0.69785010281660165</v>
      </c>
      <c r="AH921">
        <v>0.98058168775309451</v>
      </c>
      <c r="AI921">
        <v>51</v>
      </c>
      <c r="AJ921">
        <v>0.71190284280212013</v>
      </c>
      <c r="AK921">
        <v>0.98444390184056474</v>
      </c>
    </row>
    <row r="922" spans="1:37" x14ac:dyDescent="0.3">
      <c r="A922">
        <v>20</v>
      </c>
      <c r="B922">
        <v>6.2950033300000001</v>
      </c>
      <c r="C922">
        <v>-75.567373329999995</v>
      </c>
      <c r="D922">
        <v>1.9</v>
      </c>
      <c r="E922">
        <v>1523.7429999999999</v>
      </c>
      <c r="F922">
        <v>9.2569999999999997</v>
      </c>
      <c r="G922">
        <v>28</v>
      </c>
      <c r="H922">
        <v>40</v>
      </c>
      <c r="I922">
        <v>36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9.8366153846154187</v>
      </c>
      <c r="S922">
        <v>1</v>
      </c>
      <c r="T922">
        <v>920</v>
      </c>
      <c r="U922">
        <v>1</v>
      </c>
      <c r="V922">
        <v>10.588805000000001</v>
      </c>
      <c r="W922">
        <v>1527</v>
      </c>
      <c r="X922">
        <v>1527</v>
      </c>
      <c r="Y922">
        <v>1528.524773297886</v>
      </c>
      <c r="Z922">
        <v>98</v>
      </c>
      <c r="AA922">
        <v>0.70687518570982588</v>
      </c>
      <c r="AB922">
        <v>0.99015456071315922</v>
      </c>
      <c r="AC922">
        <v>72</v>
      </c>
      <c r="AD922">
        <v>0.79216372489707121</v>
      </c>
      <c r="AE922">
        <v>0.99783419303575716</v>
      </c>
      <c r="AF922">
        <v>63</v>
      </c>
      <c r="AG922">
        <v>0.69785010281660165</v>
      </c>
      <c r="AH922">
        <v>0.98058168775309451</v>
      </c>
      <c r="AI922">
        <v>51</v>
      </c>
      <c r="AJ922">
        <v>0.71190284280212013</v>
      </c>
      <c r="AK922">
        <v>0.98444390184056474</v>
      </c>
    </row>
    <row r="923" spans="1:37" x14ac:dyDescent="0.3">
      <c r="A923">
        <v>20</v>
      </c>
      <c r="B923">
        <v>6.2950799999999996</v>
      </c>
      <c r="C923">
        <v>-75.567345000000003</v>
      </c>
      <c r="D923">
        <v>1.8</v>
      </c>
      <c r="E923">
        <v>1523.3430000000001</v>
      </c>
      <c r="F923">
        <v>9.5939999999999994</v>
      </c>
      <c r="G923">
        <v>28</v>
      </c>
      <c r="H923">
        <v>40</v>
      </c>
      <c r="I923">
        <v>36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9.7158601398601725</v>
      </c>
      <c r="S923">
        <v>1</v>
      </c>
      <c r="T923">
        <v>921</v>
      </c>
      <c r="U923">
        <v>1</v>
      </c>
      <c r="V923">
        <v>10.598399000000001</v>
      </c>
      <c r="W923">
        <v>1527</v>
      </c>
      <c r="X923">
        <v>1527</v>
      </c>
      <c r="Y923">
        <v>1529.2376365193461</v>
      </c>
      <c r="Z923">
        <v>98</v>
      </c>
      <c r="AA923">
        <v>0.70687518570982588</v>
      </c>
      <c r="AB923">
        <v>0.99015456071315922</v>
      </c>
      <c r="AC923">
        <v>72</v>
      </c>
      <c r="AD923">
        <v>0.79216372489707121</v>
      </c>
      <c r="AE923">
        <v>0.99783419303575716</v>
      </c>
      <c r="AF923">
        <v>63</v>
      </c>
      <c r="AG923">
        <v>0.69785010281660165</v>
      </c>
      <c r="AH923">
        <v>0.98058168775309451</v>
      </c>
      <c r="AI923">
        <v>51</v>
      </c>
      <c r="AJ923">
        <v>0.71190284280212013</v>
      </c>
      <c r="AK923">
        <v>0.98444390184056474</v>
      </c>
    </row>
    <row r="924" spans="1:37" x14ac:dyDescent="0.3">
      <c r="A924">
        <v>20</v>
      </c>
      <c r="B924">
        <v>6.2951633300000003</v>
      </c>
      <c r="C924">
        <v>-75.567324999999997</v>
      </c>
      <c r="D924">
        <v>1.8</v>
      </c>
      <c r="E924">
        <v>1523.943</v>
      </c>
      <c r="F924">
        <v>9.8670000000000009</v>
      </c>
      <c r="G924">
        <v>28</v>
      </c>
      <c r="H924">
        <v>40</v>
      </c>
      <c r="I924">
        <v>36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9.8241095571095904</v>
      </c>
      <c r="S924">
        <v>1</v>
      </c>
      <c r="T924">
        <v>922</v>
      </c>
      <c r="U924">
        <v>1</v>
      </c>
      <c r="V924">
        <v>10.608266</v>
      </c>
      <c r="W924">
        <v>1527</v>
      </c>
      <c r="X924">
        <v>1527</v>
      </c>
      <c r="Y924">
        <v>1530.0119280132869</v>
      </c>
      <c r="Z924">
        <v>98</v>
      </c>
      <c r="AA924">
        <v>0.70687518570982588</v>
      </c>
      <c r="AB924">
        <v>0.99015456071315922</v>
      </c>
      <c r="AC924">
        <v>72</v>
      </c>
      <c r="AD924">
        <v>0.79216372489707121</v>
      </c>
      <c r="AE924">
        <v>0.99783419303575716</v>
      </c>
      <c r="AF924">
        <v>63</v>
      </c>
      <c r="AG924">
        <v>0.69785010281660165</v>
      </c>
      <c r="AH924">
        <v>0.98058168775309451</v>
      </c>
      <c r="AI924">
        <v>51</v>
      </c>
      <c r="AJ924">
        <v>0.71190284280212013</v>
      </c>
      <c r="AK924">
        <v>0.98444390184056474</v>
      </c>
    </row>
    <row r="925" spans="1:37" x14ac:dyDescent="0.3">
      <c r="A925">
        <v>20</v>
      </c>
      <c r="B925">
        <v>6.2952416700000002</v>
      </c>
      <c r="C925">
        <v>-75.567296670000005</v>
      </c>
      <c r="D925">
        <v>1.9</v>
      </c>
      <c r="E925">
        <v>1524.944</v>
      </c>
      <c r="F925">
        <v>10.417999999999999</v>
      </c>
      <c r="G925">
        <v>28</v>
      </c>
      <c r="H925">
        <v>40</v>
      </c>
      <c r="I925">
        <v>36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10.16246853146856</v>
      </c>
      <c r="S925">
        <v>1</v>
      </c>
      <c r="T925">
        <v>923</v>
      </c>
      <c r="U925">
        <v>1</v>
      </c>
      <c r="V925">
        <v>10.618684</v>
      </c>
      <c r="W925">
        <v>1527</v>
      </c>
      <c r="X925">
        <v>1527</v>
      </c>
      <c r="Y925">
        <v>1530.8356113977741</v>
      </c>
      <c r="Z925">
        <v>98</v>
      </c>
      <c r="AA925">
        <v>0.70687518570982588</v>
      </c>
      <c r="AB925">
        <v>0.99015456071315922</v>
      </c>
      <c r="AC925">
        <v>72</v>
      </c>
      <c r="AD925">
        <v>0.79216372489707121</v>
      </c>
      <c r="AE925">
        <v>0.99783419303575716</v>
      </c>
      <c r="AF925">
        <v>63</v>
      </c>
      <c r="AG925">
        <v>0.69785010281660165</v>
      </c>
      <c r="AH925">
        <v>0.98058168775309451</v>
      </c>
      <c r="AI925">
        <v>51</v>
      </c>
      <c r="AJ925">
        <v>0.71190284280212013</v>
      </c>
      <c r="AK925">
        <v>0.98444390184056474</v>
      </c>
    </row>
    <row r="926" spans="1:37" x14ac:dyDescent="0.3">
      <c r="A926">
        <v>20</v>
      </c>
      <c r="B926">
        <v>6.2953333300000001</v>
      </c>
      <c r="C926">
        <v>-75.567266669999995</v>
      </c>
      <c r="D926">
        <v>2</v>
      </c>
      <c r="E926">
        <v>1525.7439999999999</v>
      </c>
      <c r="F926">
        <v>10.884</v>
      </c>
      <c r="G926">
        <v>28</v>
      </c>
      <c r="H926">
        <v>40</v>
      </c>
      <c r="I926">
        <v>36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10.691650349650381</v>
      </c>
      <c r="S926">
        <v>1</v>
      </c>
      <c r="T926">
        <v>924</v>
      </c>
      <c r="U926">
        <v>1</v>
      </c>
      <c r="V926">
        <v>10.629568000000001</v>
      </c>
      <c r="W926">
        <v>1527</v>
      </c>
      <c r="X926">
        <v>1527</v>
      </c>
      <c r="Y926">
        <v>1531.6940830774611</v>
      </c>
      <c r="Z926">
        <v>98</v>
      </c>
      <c r="AA926">
        <v>0.70687518570982588</v>
      </c>
      <c r="AB926">
        <v>0.99015456071315922</v>
      </c>
      <c r="AC926">
        <v>72</v>
      </c>
      <c r="AD926">
        <v>0.79216372489707121</v>
      </c>
      <c r="AE926">
        <v>0.99783419303575716</v>
      </c>
      <c r="AF926">
        <v>63</v>
      </c>
      <c r="AG926">
        <v>0.69785010281660165</v>
      </c>
      <c r="AH926">
        <v>0.98058168775309451</v>
      </c>
      <c r="AI926">
        <v>51</v>
      </c>
      <c r="AJ926">
        <v>0.71190284280212013</v>
      </c>
      <c r="AK926">
        <v>0.98444390184056474</v>
      </c>
    </row>
    <row r="927" spans="1:37" x14ac:dyDescent="0.3">
      <c r="A927">
        <v>20</v>
      </c>
      <c r="B927">
        <v>6.2954299999999996</v>
      </c>
      <c r="C927">
        <v>-75.567233329999993</v>
      </c>
      <c r="D927">
        <v>2.1</v>
      </c>
      <c r="E927">
        <v>1525.144</v>
      </c>
      <c r="F927">
        <v>11.377000000000001</v>
      </c>
      <c r="G927">
        <v>27</v>
      </c>
      <c r="H927">
        <v>40</v>
      </c>
      <c r="I927">
        <v>36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11.310142191142219</v>
      </c>
      <c r="S927">
        <v>1</v>
      </c>
      <c r="T927">
        <v>925</v>
      </c>
      <c r="U927">
        <v>1</v>
      </c>
      <c r="V927">
        <v>10.640945</v>
      </c>
      <c r="W927">
        <v>1527</v>
      </c>
      <c r="X927">
        <v>1527</v>
      </c>
      <c r="Y927">
        <v>1532.5704400509151</v>
      </c>
      <c r="Z927">
        <v>98</v>
      </c>
      <c r="AA927">
        <v>0.70687518570982588</v>
      </c>
      <c r="AB927">
        <v>0.99015456071315922</v>
      </c>
      <c r="AC927">
        <v>72</v>
      </c>
      <c r="AD927">
        <v>0.79216372489707121</v>
      </c>
      <c r="AE927">
        <v>0.99783419303575716</v>
      </c>
      <c r="AF927">
        <v>63</v>
      </c>
      <c r="AG927">
        <v>0.69785010281660165</v>
      </c>
      <c r="AH927">
        <v>0.98058168775309451</v>
      </c>
      <c r="AI927">
        <v>51</v>
      </c>
      <c r="AJ927">
        <v>0.71190284280212013</v>
      </c>
      <c r="AK927">
        <v>0.98444390184056474</v>
      </c>
    </row>
    <row r="928" spans="1:37" x14ac:dyDescent="0.3">
      <c r="A928">
        <v>20</v>
      </c>
      <c r="B928">
        <v>6.2955300000000003</v>
      </c>
      <c r="C928">
        <v>-75.567196670000001</v>
      </c>
      <c r="D928">
        <v>2.1</v>
      </c>
      <c r="E928">
        <v>1525.5450000000001</v>
      </c>
      <c r="F928">
        <v>11.587999999999999</v>
      </c>
      <c r="G928">
        <v>27</v>
      </c>
      <c r="H928">
        <v>40</v>
      </c>
      <c r="I928">
        <v>36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11.90275524475528</v>
      </c>
      <c r="S928">
        <v>1</v>
      </c>
      <c r="T928">
        <v>926</v>
      </c>
      <c r="U928">
        <v>1</v>
      </c>
      <c r="V928">
        <v>10.652533</v>
      </c>
      <c r="W928">
        <v>1527</v>
      </c>
      <c r="X928">
        <v>1527</v>
      </c>
      <c r="Y928">
        <v>1533.4457352617731</v>
      </c>
      <c r="Z928">
        <v>99</v>
      </c>
      <c r="AA928">
        <v>0.49809385249637078</v>
      </c>
      <c r="AB928">
        <v>0.91778283758153101</v>
      </c>
      <c r="AC928">
        <v>72</v>
      </c>
      <c r="AD928">
        <v>0.79216372489707121</v>
      </c>
      <c r="AE928">
        <v>0.99783419303575716</v>
      </c>
      <c r="AF928">
        <v>63</v>
      </c>
      <c r="AG928">
        <v>0.69785010281660165</v>
      </c>
      <c r="AH928">
        <v>0.98058168775309451</v>
      </c>
      <c r="AI928">
        <v>51</v>
      </c>
      <c r="AJ928">
        <v>0.71190284280212013</v>
      </c>
      <c r="AK928">
        <v>0.98444390184056474</v>
      </c>
    </row>
    <row r="929" spans="1:37" x14ac:dyDescent="0.3">
      <c r="A929">
        <v>20</v>
      </c>
      <c r="B929">
        <v>6.2956383300000001</v>
      </c>
      <c r="C929">
        <v>-75.56716333</v>
      </c>
      <c r="D929">
        <v>2</v>
      </c>
      <c r="E929">
        <v>1526.345</v>
      </c>
      <c r="F929">
        <v>12.462</v>
      </c>
      <c r="G929">
        <v>27</v>
      </c>
      <c r="H929">
        <v>40</v>
      </c>
      <c r="I929">
        <v>36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12.59453379953383</v>
      </c>
      <c r="S929">
        <v>1</v>
      </c>
      <c r="T929">
        <v>927</v>
      </c>
      <c r="U929">
        <v>1</v>
      </c>
      <c r="V929">
        <v>10.664994999999999</v>
      </c>
      <c r="W929">
        <v>1527</v>
      </c>
      <c r="X929">
        <v>1527</v>
      </c>
      <c r="Y929">
        <v>1534.2992204937559</v>
      </c>
      <c r="Z929">
        <v>99</v>
      </c>
      <c r="AA929">
        <v>0.49809385249637078</v>
      </c>
      <c r="AB929">
        <v>0.91778283758153101</v>
      </c>
      <c r="AC929">
        <v>72</v>
      </c>
      <c r="AD929">
        <v>0.79216372489707121</v>
      </c>
      <c r="AE929">
        <v>0.99783419303575716</v>
      </c>
      <c r="AF929">
        <v>63</v>
      </c>
      <c r="AG929">
        <v>0.69785010281660165</v>
      </c>
      <c r="AH929">
        <v>0.98058168775309451</v>
      </c>
      <c r="AI929">
        <v>51</v>
      </c>
      <c r="AJ929">
        <v>0.71190284280212013</v>
      </c>
      <c r="AK929">
        <v>0.98444390184056474</v>
      </c>
    </row>
    <row r="930" spans="1:37" x14ac:dyDescent="0.3">
      <c r="A930">
        <v>20</v>
      </c>
      <c r="B930">
        <v>6.2957533300000001</v>
      </c>
      <c r="C930">
        <v>-75.567121670000006</v>
      </c>
      <c r="D930">
        <v>1.9</v>
      </c>
      <c r="E930">
        <v>1527.046</v>
      </c>
      <c r="F930">
        <v>13.282</v>
      </c>
      <c r="G930">
        <v>27</v>
      </c>
      <c r="H930">
        <v>40</v>
      </c>
      <c r="I930">
        <v>36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13.278568764568799</v>
      </c>
      <c r="S930">
        <v>1</v>
      </c>
      <c r="T930">
        <v>928</v>
      </c>
      <c r="U930">
        <v>1</v>
      </c>
      <c r="V930">
        <v>10.678276999999991</v>
      </c>
      <c r="W930">
        <v>1527</v>
      </c>
      <c r="X930">
        <v>1527</v>
      </c>
      <c r="Y930">
        <v>1535.108576809524</v>
      </c>
      <c r="Z930">
        <v>99</v>
      </c>
      <c r="AA930">
        <v>0.49809385249637078</v>
      </c>
      <c r="AB930">
        <v>0.91778283758153101</v>
      </c>
      <c r="AC930">
        <v>72</v>
      </c>
      <c r="AD930">
        <v>0.79216372489707121</v>
      </c>
      <c r="AE930">
        <v>0.99783419303575716</v>
      </c>
      <c r="AF930">
        <v>63</v>
      </c>
      <c r="AG930">
        <v>0.69785010281660165</v>
      </c>
      <c r="AH930">
        <v>0.98058168775309451</v>
      </c>
      <c r="AI930">
        <v>51</v>
      </c>
      <c r="AJ930">
        <v>0.71190284280212013</v>
      </c>
      <c r="AK930">
        <v>0.98444390184056474</v>
      </c>
    </row>
    <row r="931" spans="1:37" x14ac:dyDescent="0.3">
      <c r="A931">
        <v>20</v>
      </c>
      <c r="B931">
        <v>6.2958716700000004</v>
      </c>
      <c r="C931">
        <v>-75.567076670000006</v>
      </c>
      <c r="D931">
        <v>2</v>
      </c>
      <c r="E931">
        <v>1526.846</v>
      </c>
      <c r="F931">
        <v>14.06</v>
      </c>
      <c r="G931">
        <v>27</v>
      </c>
      <c r="H931">
        <v>40</v>
      </c>
      <c r="I931">
        <v>36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14.00004662004666</v>
      </c>
      <c r="S931">
        <v>1</v>
      </c>
      <c r="T931">
        <v>929</v>
      </c>
      <c r="U931">
        <v>1</v>
      </c>
      <c r="V931">
        <v>10.69233699999999</v>
      </c>
      <c r="W931">
        <v>1541</v>
      </c>
      <c r="X931">
        <v>1541</v>
      </c>
      <c r="Y931">
        <v>1535.7805231583759</v>
      </c>
      <c r="Z931">
        <v>99</v>
      </c>
      <c r="AA931">
        <v>0.49809385249637078</v>
      </c>
      <c r="AB931">
        <v>0.91778283758153101</v>
      </c>
      <c r="AC931">
        <v>72</v>
      </c>
      <c r="AD931">
        <v>0.79216372489707121</v>
      </c>
      <c r="AE931">
        <v>0.99783419303575716</v>
      </c>
      <c r="AF931">
        <v>64</v>
      </c>
      <c r="AG931">
        <v>-0.47966595729883121</v>
      </c>
      <c r="AH931">
        <v>0.69212672137318454</v>
      </c>
      <c r="AI931">
        <v>51</v>
      </c>
      <c r="AJ931">
        <v>0.71190284280212013</v>
      </c>
      <c r="AK931">
        <v>0.98444390184056474</v>
      </c>
    </row>
    <row r="932" spans="1:37" x14ac:dyDescent="0.3">
      <c r="A932">
        <v>20</v>
      </c>
      <c r="B932">
        <v>6.2960000000000003</v>
      </c>
      <c r="C932">
        <v>-75.567048330000006</v>
      </c>
      <c r="D932">
        <v>2</v>
      </c>
      <c r="E932">
        <v>1526.2470000000001</v>
      </c>
      <c r="F932">
        <v>14.585000000000001</v>
      </c>
      <c r="G932">
        <v>28</v>
      </c>
      <c r="H932">
        <v>40</v>
      </c>
      <c r="I932">
        <v>36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14.609685314685359</v>
      </c>
      <c r="S932">
        <v>1</v>
      </c>
      <c r="T932">
        <v>930</v>
      </c>
      <c r="U932">
        <v>1</v>
      </c>
      <c r="V932">
        <v>10.70692199999999</v>
      </c>
      <c r="W932">
        <v>1541</v>
      </c>
      <c r="X932">
        <v>1541</v>
      </c>
      <c r="Y932">
        <v>1536.294928152796</v>
      </c>
      <c r="Z932">
        <v>99</v>
      </c>
      <c r="AA932">
        <v>0.49809385249637078</v>
      </c>
      <c r="AB932">
        <v>0.91778283758153101</v>
      </c>
      <c r="AC932">
        <v>72</v>
      </c>
      <c r="AD932">
        <v>0.79216372489707121</v>
      </c>
      <c r="AE932">
        <v>0.99783419303575716</v>
      </c>
      <c r="AF932">
        <v>64</v>
      </c>
      <c r="AG932">
        <v>-0.47966595729883121</v>
      </c>
      <c r="AH932">
        <v>0.69212672137318454</v>
      </c>
      <c r="AI932">
        <v>51</v>
      </c>
      <c r="AJ932">
        <v>0.71190284280212013</v>
      </c>
      <c r="AK932">
        <v>0.98444390184056474</v>
      </c>
    </row>
    <row r="933" spans="1:37" x14ac:dyDescent="0.3">
      <c r="A933">
        <v>20</v>
      </c>
      <c r="B933">
        <v>6.2961366700000001</v>
      </c>
      <c r="C933">
        <v>-75.567011669999999</v>
      </c>
      <c r="D933">
        <v>2</v>
      </c>
      <c r="E933">
        <v>1525.1469999999999</v>
      </c>
      <c r="F933">
        <v>15.186</v>
      </c>
      <c r="G933">
        <v>27</v>
      </c>
      <c r="H933">
        <v>40</v>
      </c>
      <c r="I933">
        <v>36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14.963780885780929</v>
      </c>
      <c r="S933">
        <v>1</v>
      </c>
      <c r="T933">
        <v>931</v>
      </c>
      <c r="U933">
        <v>1</v>
      </c>
      <c r="V933">
        <v>10.72210799999999</v>
      </c>
      <c r="W933">
        <v>1541</v>
      </c>
      <c r="X933">
        <v>1541</v>
      </c>
      <c r="Y933">
        <v>1536.6673950194261</v>
      </c>
      <c r="Z933">
        <v>99</v>
      </c>
      <c r="AA933">
        <v>0.49809385249637078</v>
      </c>
      <c r="AB933">
        <v>0.91778283758153101</v>
      </c>
      <c r="AC933">
        <v>73</v>
      </c>
      <c r="AD933">
        <v>-0.69180325255094144</v>
      </c>
      <c r="AE933">
        <v>0.87560472818369617</v>
      </c>
      <c r="AF933">
        <v>64</v>
      </c>
      <c r="AG933">
        <v>-0.47966595729883121</v>
      </c>
      <c r="AH933">
        <v>0.69212672137318454</v>
      </c>
      <c r="AI933">
        <v>51</v>
      </c>
      <c r="AJ933">
        <v>0.71190284280212013</v>
      </c>
      <c r="AK933">
        <v>0.98444390184056474</v>
      </c>
    </row>
    <row r="934" spans="1:37" x14ac:dyDescent="0.3">
      <c r="A934">
        <v>20</v>
      </c>
      <c r="B934">
        <v>6.2962749999999996</v>
      </c>
      <c r="C934">
        <v>-75.566968329999995</v>
      </c>
      <c r="D934">
        <v>2</v>
      </c>
      <c r="E934">
        <v>1524.848</v>
      </c>
      <c r="F934">
        <v>15.170999999999999</v>
      </c>
      <c r="G934">
        <v>27</v>
      </c>
      <c r="H934">
        <v>40</v>
      </c>
      <c r="I934">
        <v>36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14.97738228438233</v>
      </c>
      <c r="S934">
        <v>1</v>
      </c>
      <c r="T934">
        <v>932</v>
      </c>
      <c r="U934">
        <v>1</v>
      </c>
      <c r="V934">
        <v>10.73727899999999</v>
      </c>
      <c r="W934">
        <v>1541</v>
      </c>
      <c r="X934">
        <v>1541</v>
      </c>
      <c r="Y934">
        <v>1536.8615697244641</v>
      </c>
      <c r="Z934">
        <v>99</v>
      </c>
      <c r="AA934">
        <v>0.49809385249637078</v>
      </c>
      <c r="AB934">
        <v>0.91778283758153101</v>
      </c>
      <c r="AC934">
        <v>73</v>
      </c>
      <c r="AD934">
        <v>-0.69180325255094144</v>
      </c>
      <c r="AE934">
        <v>0.87560472818369617</v>
      </c>
      <c r="AF934">
        <v>64</v>
      </c>
      <c r="AG934">
        <v>-0.47966595729883121</v>
      </c>
      <c r="AH934">
        <v>0.69212672137318454</v>
      </c>
      <c r="AI934">
        <v>51</v>
      </c>
      <c r="AJ934">
        <v>0.71190284280212013</v>
      </c>
      <c r="AK934">
        <v>0.98444390184056474</v>
      </c>
    </row>
    <row r="935" spans="1:37" x14ac:dyDescent="0.3">
      <c r="A935">
        <v>20</v>
      </c>
      <c r="B935">
        <v>6.29641333</v>
      </c>
      <c r="C935">
        <v>-75.566929999999999</v>
      </c>
      <c r="D935">
        <v>1.8</v>
      </c>
      <c r="E935">
        <v>1524.548</v>
      </c>
      <c r="F935">
        <v>15.211</v>
      </c>
      <c r="G935">
        <v>27</v>
      </c>
      <c r="H935">
        <v>40</v>
      </c>
      <c r="I935">
        <v>36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14.78719114219119</v>
      </c>
      <c r="S935">
        <v>1</v>
      </c>
      <c r="T935">
        <v>933</v>
      </c>
      <c r="U935">
        <v>1</v>
      </c>
      <c r="V935">
        <v>10.752489999999989</v>
      </c>
      <c r="W935">
        <v>1541</v>
      </c>
      <c r="X935">
        <v>1541</v>
      </c>
      <c r="Y935">
        <v>1536.851060666349</v>
      </c>
      <c r="Z935">
        <v>99</v>
      </c>
      <c r="AA935">
        <v>0.49809385249637078</v>
      </c>
      <c r="AB935">
        <v>0.91778283758153101</v>
      </c>
      <c r="AC935">
        <v>73</v>
      </c>
      <c r="AD935">
        <v>-0.69180325255094144</v>
      </c>
      <c r="AE935">
        <v>0.87560472818369617</v>
      </c>
      <c r="AF935">
        <v>64</v>
      </c>
      <c r="AG935">
        <v>-0.47966595729883121</v>
      </c>
      <c r="AH935">
        <v>0.69212672137318454</v>
      </c>
      <c r="AI935">
        <v>51</v>
      </c>
      <c r="AJ935">
        <v>0.71190284280212013</v>
      </c>
      <c r="AK935">
        <v>0.98444390184056474</v>
      </c>
    </row>
    <row r="936" spans="1:37" x14ac:dyDescent="0.3">
      <c r="A936">
        <v>20</v>
      </c>
      <c r="B936">
        <v>6.2965533300000001</v>
      </c>
      <c r="C936">
        <v>-75.566900000000004</v>
      </c>
      <c r="D936">
        <v>1.9</v>
      </c>
      <c r="E936">
        <v>1524.1489999999999</v>
      </c>
      <c r="F936">
        <v>14.409000000000001</v>
      </c>
      <c r="G936">
        <v>27</v>
      </c>
      <c r="H936">
        <v>40</v>
      </c>
      <c r="I936">
        <v>36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14.44831002331007</v>
      </c>
      <c r="S936">
        <v>1</v>
      </c>
      <c r="T936">
        <v>934</v>
      </c>
      <c r="U936">
        <v>1</v>
      </c>
      <c r="V936">
        <v>10.76689899999999</v>
      </c>
      <c r="W936">
        <v>1541</v>
      </c>
      <c r="X936">
        <v>1541</v>
      </c>
      <c r="Y936">
        <v>1536.6188270785769</v>
      </c>
      <c r="Z936">
        <v>100</v>
      </c>
      <c r="AA936">
        <v>-1.056740528102903</v>
      </c>
      <c r="AB936">
        <v>0.98487545941513666</v>
      </c>
      <c r="AC936">
        <v>73</v>
      </c>
      <c r="AD936">
        <v>-0.69180325255094144</v>
      </c>
      <c r="AE936">
        <v>0.87560472818369617</v>
      </c>
      <c r="AF936">
        <v>64</v>
      </c>
      <c r="AG936">
        <v>-0.47966595729883121</v>
      </c>
      <c r="AH936">
        <v>0.69212672137318454</v>
      </c>
      <c r="AI936">
        <v>52</v>
      </c>
      <c r="AJ936">
        <v>-1.09209349819403</v>
      </c>
      <c r="AK936">
        <v>0.99499524905277492</v>
      </c>
    </row>
    <row r="937" spans="1:37" x14ac:dyDescent="0.3">
      <c r="A937">
        <v>20</v>
      </c>
      <c r="B937">
        <v>6.2966800000000003</v>
      </c>
      <c r="C937">
        <v>-75.566868330000005</v>
      </c>
      <c r="D937">
        <v>2</v>
      </c>
      <c r="E937">
        <v>1523.549</v>
      </c>
      <c r="F937">
        <v>13.679</v>
      </c>
      <c r="G937">
        <v>28</v>
      </c>
      <c r="H937">
        <v>40</v>
      </c>
      <c r="I937">
        <v>36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14.0557482517483</v>
      </c>
      <c r="S937">
        <v>1</v>
      </c>
      <c r="T937">
        <v>935</v>
      </c>
      <c r="U937">
        <v>1</v>
      </c>
      <c r="V937">
        <v>10.78057799999999</v>
      </c>
      <c r="W937">
        <v>1541</v>
      </c>
      <c r="X937">
        <v>1541</v>
      </c>
      <c r="Y937">
        <v>1536.0960298249099</v>
      </c>
      <c r="Z937">
        <v>100</v>
      </c>
      <c r="AA937">
        <v>-1.056740528102903</v>
      </c>
      <c r="AB937">
        <v>0.98487545941513666</v>
      </c>
      <c r="AC937">
        <v>73</v>
      </c>
      <c r="AD937">
        <v>-0.69180325255094144</v>
      </c>
      <c r="AE937">
        <v>0.87560472818369617</v>
      </c>
      <c r="AF937">
        <v>64</v>
      </c>
      <c r="AG937">
        <v>-0.47966595729883121</v>
      </c>
      <c r="AH937">
        <v>0.69212672137318454</v>
      </c>
      <c r="AI937">
        <v>52</v>
      </c>
      <c r="AJ937">
        <v>-1.09209349819403</v>
      </c>
      <c r="AK937">
        <v>0.99499524905277492</v>
      </c>
    </row>
    <row r="938" spans="1:37" x14ac:dyDescent="0.3">
      <c r="A938">
        <v>20</v>
      </c>
      <c r="B938">
        <v>6.2968033300000004</v>
      </c>
      <c r="C938">
        <v>-75.566836670000001</v>
      </c>
      <c r="D938">
        <v>1.9</v>
      </c>
      <c r="E938">
        <v>1523.55</v>
      </c>
      <c r="F938">
        <v>13.55</v>
      </c>
      <c r="G938">
        <v>28</v>
      </c>
      <c r="H938">
        <v>40</v>
      </c>
      <c r="I938">
        <v>36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13.76737296037301</v>
      </c>
      <c r="S938">
        <v>1</v>
      </c>
      <c r="T938">
        <v>936</v>
      </c>
      <c r="U938">
        <v>1</v>
      </c>
      <c r="V938">
        <v>10.79412799999999</v>
      </c>
      <c r="W938">
        <v>1541</v>
      </c>
      <c r="X938">
        <v>1541</v>
      </c>
      <c r="Y938">
        <v>1535.3272195869481</v>
      </c>
      <c r="Z938">
        <v>100</v>
      </c>
      <c r="AA938">
        <v>-1.056740528102903</v>
      </c>
      <c r="AB938">
        <v>0.98487545941513666</v>
      </c>
      <c r="AC938">
        <v>73</v>
      </c>
      <c r="AD938">
        <v>-0.69180325255094144</v>
      </c>
      <c r="AE938">
        <v>0.87560472818369617</v>
      </c>
      <c r="AF938">
        <v>64</v>
      </c>
      <c r="AG938">
        <v>-0.47966595729883121</v>
      </c>
      <c r="AH938">
        <v>0.69212672137318454</v>
      </c>
      <c r="AI938">
        <v>52</v>
      </c>
      <c r="AJ938">
        <v>-1.09209349819403</v>
      </c>
      <c r="AK938">
        <v>0.99499524905277492</v>
      </c>
    </row>
    <row r="939" spans="1:37" x14ac:dyDescent="0.3">
      <c r="A939">
        <v>20</v>
      </c>
      <c r="B939">
        <v>6.2969216699999997</v>
      </c>
      <c r="C939">
        <v>-75.566794999999999</v>
      </c>
      <c r="D939">
        <v>2</v>
      </c>
      <c r="E939">
        <v>1523.55</v>
      </c>
      <c r="F939">
        <v>13.673</v>
      </c>
      <c r="G939">
        <v>27</v>
      </c>
      <c r="H939">
        <v>40</v>
      </c>
      <c r="I939">
        <v>36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13.717242424242469</v>
      </c>
      <c r="S939">
        <v>1</v>
      </c>
      <c r="T939">
        <v>937</v>
      </c>
      <c r="U939">
        <v>1</v>
      </c>
      <c r="V939">
        <v>10.807800999999991</v>
      </c>
      <c r="W939">
        <v>1541</v>
      </c>
      <c r="X939">
        <v>1541</v>
      </c>
      <c r="Y939">
        <v>1534.3528111048049</v>
      </c>
      <c r="Z939">
        <v>100</v>
      </c>
      <c r="AA939">
        <v>-1.056740528102903</v>
      </c>
      <c r="AB939">
        <v>0.98487545941513666</v>
      </c>
      <c r="AC939">
        <v>73</v>
      </c>
      <c r="AD939">
        <v>-0.69180325255094144</v>
      </c>
      <c r="AE939">
        <v>0.87560472818369617</v>
      </c>
      <c r="AF939">
        <v>64</v>
      </c>
      <c r="AG939">
        <v>-0.47966595729883121</v>
      </c>
      <c r="AH939">
        <v>0.69212672137318454</v>
      </c>
      <c r="AI939">
        <v>52</v>
      </c>
      <c r="AJ939">
        <v>-1.09209349819403</v>
      </c>
      <c r="AK939">
        <v>0.99499524905277492</v>
      </c>
    </row>
    <row r="940" spans="1:37" x14ac:dyDescent="0.3">
      <c r="A940">
        <v>20</v>
      </c>
      <c r="B940">
        <v>6.2970333299999997</v>
      </c>
      <c r="C940">
        <v>-75.566755000000001</v>
      </c>
      <c r="D940">
        <v>1.8</v>
      </c>
      <c r="E940">
        <v>1524.3510000000001</v>
      </c>
      <c r="F940">
        <v>13.773999999999999</v>
      </c>
      <c r="G940">
        <v>26</v>
      </c>
      <c r="H940">
        <v>40</v>
      </c>
      <c r="I940">
        <v>36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13.883328671328719</v>
      </c>
      <c r="S940">
        <v>1</v>
      </c>
      <c r="T940">
        <v>938</v>
      </c>
      <c r="U940">
        <v>1</v>
      </c>
      <c r="V940">
        <v>10.82157499999999</v>
      </c>
      <c r="W940">
        <v>1541</v>
      </c>
      <c r="X940">
        <v>1541</v>
      </c>
      <c r="Y940">
        <v>1533.209557756591</v>
      </c>
      <c r="Z940">
        <v>100</v>
      </c>
      <c r="AA940">
        <v>-1.056740528102903</v>
      </c>
      <c r="AB940">
        <v>0.98487545941513666</v>
      </c>
      <c r="AC940">
        <v>73</v>
      </c>
      <c r="AD940">
        <v>-0.69180325255094144</v>
      </c>
      <c r="AE940">
        <v>0.87560472818369617</v>
      </c>
      <c r="AF940">
        <v>64</v>
      </c>
      <c r="AG940">
        <v>-0.47966595729883121</v>
      </c>
      <c r="AH940">
        <v>0.69212672137318454</v>
      </c>
      <c r="AI940">
        <v>52</v>
      </c>
      <c r="AJ940">
        <v>-1.09209349819403</v>
      </c>
      <c r="AK940">
        <v>0.99499524905277492</v>
      </c>
    </row>
    <row r="941" spans="1:37" x14ac:dyDescent="0.3">
      <c r="A941">
        <v>20</v>
      </c>
      <c r="B941">
        <v>6.2971500000000002</v>
      </c>
      <c r="C941">
        <v>-75.56670167</v>
      </c>
      <c r="D941">
        <v>1.7</v>
      </c>
      <c r="E941">
        <v>1523.8510000000001</v>
      </c>
      <c r="F941">
        <v>14.207000000000001</v>
      </c>
      <c r="G941">
        <v>26</v>
      </c>
      <c r="H941">
        <v>40</v>
      </c>
      <c r="I941">
        <v>36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14.346046620046669</v>
      </c>
      <c r="S941">
        <v>1</v>
      </c>
      <c r="T941">
        <v>939</v>
      </c>
      <c r="U941">
        <v>1</v>
      </c>
      <c r="V941">
        <v>10.835781999999989</v>
      </c>
      <c r="W941">
        <v>1541</v>
      </c>
      <c r="X941">
        <v>1541</v>
      </c>
      <c r="Y941">
        <v>1531.944849180778</v>
      </c>
      <c r="Z941">
        <v>100</v>
      </c>
      <c r="AA941">
        <v>-1.056740528102903</v>
      </c>
      <c r="AB941">
        <v>0.98487545941513666</v>
      </c>
      <c r="AC941">
        <v>73</v>
      </c>
      <c r="AD941">
        <v>-0.69180325255094144</v>
      </c>
      <c r="AE941">
        <v>0.87560472818369617</v>
      </c>
      <c r="AF941">
        <v>64</v>
      </c>
      <c r="AG941">
        <v>-0.47966595729883121</v>
      </c>
      <c r="AH941">
        <v>0.69212672137318454</v>
      </c>
      <c r="AI941">
        <v>52</v>
      </c>
      <c r="AJ941">
        <v>-1.09209349819403</v>
      </c>
      <c r="AK941">
        <v>0.99499524905277492</v>
      </c>
    </row>
    <row r="942" spans="1:37" x14ac:dyDescent="0.3">
      <c r="A942">
        <v>20</v>
      </c>
      <c r="B942">
        <v>6.2972733300000003</v>
      </c>
      <c r="C942">
        <v>-75.566648330000007</v>
      </c>
      <c r="D942">
        <v>1.8</v>
      </c>
      <c r="E942">
        <v>1523.452</v>
      </c>
      <c r="F942">
        <v>15.058999999999999</v>
      </c>
      <c r="G942">
        <v>26</v>
      </c>
      <c r="H942">
        <v>40</v>
      </c>
      <c r="I942">
        <v>36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14.908412587412631</v>
      </c>
      <c r="S942">
        <v>1</v>
      </c>
      <c r="T942">
        <v>940</v>
      </c>
      <c r="U942">
        <v>1</v>
      </c>
      <c r="V942">
        <v>10.85084099999999</v>
      </c>
      <c r="W942">
        <v>1526</v>
      </c>
      <c r="X942">
        <v>1526</v>
      </c>
      <c r="Y942">
        <v>1530.6722705575321</v>
      </c>
      <c r="Z942">
        <v>100</v>
      </c>
      <c r="AA942">
        <v>-1.056740528102903</v>
      </c>
      <c r="AB942">
        <v>0.98487545941513666</v>
      </c>
      <c r="AC942">
        <v>73</v>
      </c>
      <c r="AD942">
        <v>-0.69180325255094144</v>
      </c>
      <c r="AE942">
        <v>0.87560472818369617</v>
      </c>
      <c r="AF942">
        <v>64</v>
      </c>
      <c r="AG942">
        <v>-0.47966595729883121</v>
      </c>
      <c r="AH942">
        <v>0.69212672137318454</v>
      </c>
      <c r="AI942">
        <v>52</v>
      </c>
      <c r="AJ942">
        <v>-1.09209349819403</v>
      </c>
      <c r="AK942">
        <v>0.99499524905277492</v>
      </c>
    </row>
    <row r="943" spans="1:37" x14ac:dyDescent="0.3">
      <c r="A943">
        <v>20</v>
      </c>
      <c r="B943">
        <v>6.2974016700000002</v>
      </c>
      <c r="C943">
        <v>-75.566603330000007</v>
      </c>
      <c r="D943">
        <v>2.2000000000000002</v>
      </c>
      <c r="E943">
        <v>1522.752</v>
      </c>
      <c r="F943">
        <v>15.603</v>
      </c>
      <c r="G943">
        <v>27</v>
      </c>
      <c r="H943">
        <v>40</v>
      </c>
      <c r="I943">
        <v>36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15.520902097902139</v>
      </c>
      <c r="S943">
        <v>1</v>
      </c>
      <c r="T943">
        <v>941</v>
      </c>
      <c r="U943">
        <v>1</v>
      </c>
      <c r="V943">
        <v>10.866443999999991</v>
      </c>
      <c r="W943">
        <v>1526</v>
      </c>
      <c r="X943">
        <v>1526</v>
      </c>
      <c r="Y943">
        <v>1529.424963727573</v>
      </c>
      <c r="Z943">
        <v>100</v>
      </c>
      <c r="AA943">
        <v>-1.056740528102903</v>
      </c>
      <c r="AB943">
        <v>0.98487545941513666</v>
      </c>
      <c r="AC943">
        <v>74</v>
      </c>
      <c r="AD943">
        <v>-0.80612776028377964</v>
      </c>
      <c r="AE943">
        <v>0.96762033087724897</v>
      </c>
      <c r="AF943">
        <v>65</v>
      </c>
      <c r="AG943">
        <v>-0.73713876880658213</v>
      </c>
      <c r="AH943">
        <v>0.95015206491497639</v>
      </c>
      <c r="AI943">
        <v>52</v>
      </c>
      <c r="AJ943">
        <v>-1.09209349819403</v>
      </c>
      <c r="AK943">
        <v>0.99499524905277492</v>
      </c>
    </row>
    <row r="944" spans="1:37" x14ac:dyDescent="0.3">
      <c r="A944">
        <v>20</v>
      </c>
      <c r="B944">
        <v>6.2975399999999997</v>
      </c>
      <c r="C944">
        <v>-75.566561669999999</v>
      </c>
      <c r="D944">
        <v>1.9</v>
      </c>
      <c r="E944">
        <v>1521.653</v>
      </c>
      <c r="F944">
        <v>16.091999999999999</v>
      </c>
      <c r="G944">
        <v>27</v>
      </c>
      <c r="H944">
        <v>40</v>
      </c>
      <c r="I944">
        <v>36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16.092179487179539</v>
      </c>
      <c r="S944">
        <v>1</v>
      </c>
      <c r="T944">
        <v>942</v>
      </c>
      <c r="U944">
        <v>1</v>
      </c>
      <c r="V944">
        <v>10.882535999999989</v>
      </c>
      <c r="W944">
        <v>1526</v>
      </c>
      <c r="X944">
        <v>1526</v>
      </c>
      <c r="Y944">
        <v>1528.2306109991771</v>
      </c>
      <c r="Z944">
        <v>101</v>
      </c>
      <c r="AA944">
        <v>-0.88387046880701747</v>
      </c>
      <c r="AB944">
        <v>0.98870956819489586</v>
      </c>
      <c r="AC944">
        <v>74</v>
      </c>
      <c r="AD944">
        <v>-0.80612776028377964</v>
      </c>
      <c r="AE944">
        <v>0.96762033087724897</v>
      </c>
      <c r="AF944">
        <v>65</v>
      </c>
      <c r="AG944">
        <v>-0.73713876880658213</v>
      </c>
      <c r="AH944">
        <v>0.95015206491497639</v>
      </c>
      <c r="AI944">
        <v>52</v>
      </c>
      <c r="AJ944">
        <v>-1.09209349819403</v>
      </c>
      <c r="AK944">
        <v>0.99499524905277492</v>
      </c>
    </row>
    <row r="945" spans="1:37" x14ac:dyDescent="0.3">
      <c r="A945">
        <v>20</v>
      </c>
      <c r="B945">
        <v>6.2976833299999999</v>
      </c>
      <c r="C945">
        <v>-75.566518329999994</v>
      </c>
      <c r="D945">
        <v>1.8</v>
      </c>
      <c r="E945">
        <v>1521.2529999999999</v>
      </c>
      <c r="F945">
        <v>16.7</v>
      </c>
      <c r="G945">
        <v>26</v>
      </c>
      <c r="H945">
        <v>40</v>
      </c>
      <c r="I945">
        <v>36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16.730745920745971</v>
      </c>
      <c r="S945">
        <v>1</v>
      </c>
      <c r="T945">
        <v>943</v>
      </c>
      <c r="U945">
        <v>1</v>
      </c>
      <c r="V945">
        <v>10.899235999999989</v>
      </c>
      <c r="W945">
        <v>1526</v>
      </c>
      <c r="X945">
        <v>1526</v>
      </c>
      <c r="Y945">
        <v>1527.1118125696501</v>
      </c>
      <c r="Z945">
        <v>101</v>
      </c>
      <c r="AA945">
        <v>-0.88387046880701747</v>
      </c>
      <c r="AB945">
        <v>0.98870956819489586</v>
      </c>
      <c r="AC945">
        <v>74</v>
      </c>
      <c r="AD945">
        <v>-0.80612776028377964</v>
      </c>
      <c r="AE945">
        <v>0.96762033087724897</v>
      </c>
      <c r="AF945">
        <v>65</v>
      </c>
      <c r="AG945">
        <v>-0.73713876880658213</v>
      </c>
      <c r="AH945">
        <v>0.95015206491497639</v>
      </c>
      <c r="AI945">
        <v>52</v>
      </c>
      <c r="AJ945">
        <v>-1.09209349819403</v>
      </c>
      <c r="AK945">
        <v>0.99499524905277492</v>
      </c>
    </row>
    <row r="946" spans="1:37" x14ac:dyDescent="0.3">
      <c r="A946">
        <v>20</v>
      </c>
      <c r="B946">
        <v>6.2978316699999999</v>
      </c>
      <c r="C946">
        <v>-75.566478329999995</v>
      </c>
      <c r="D946">
        <v>1.8</v>
      </c>
      <c r="E946">
        <v>1520.854</v>
      </c>
      <c r="F946">
        <v>16.97</v>
      </c>
      <c r="G946">
        <v>26</v>
      </c>
      <c r="H946">
        <v>40</v>
      </c>
      <c r="I946">
        <v>36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17.07790209790215</v>
      </c>
      <c r="S946">
        <v>1</v>
      </c>
      <c r="T946">
        <v>944</v>
      </c>
      <c r="U946">
        <v>1</v>
      </c>
      <c r="V946">
        <v>10.91620599999999</v>
      </c>
      <c r="W946">
        <v>1526</v>
      </c>
      <c r="X946">
        <v>1526</v>
      </c>
      <c r="Y946">
        <v>1526.086439034493</v>
      </c>
      <c r="Z946">
        <v>101</v>
      </c>
      <c r="AA946">
        <v>-0.88387046880701747</v>
      </c>
      <c r="AB946">
        <v>0.98870956819489586</v>
      </c>
      <c r="AC946">
        <v>74</v>
      </c>
      <c r="AD946">
        <v>-0.80612776028377964</v>
      </c>
      <c r="AE946">
        <v>0.96762033087724897</v>
      </c>
      <c r="AF946">
        <v>65</v>
      </c>
      <c r="AG946">
        <v>-0.73713876880658213</v>
      </c>
      <c r="AH946">
        <v>0.95015206491497639</v>
      </c>
      <c r="AI946">
        <v>52</v>
      </c>
      <c r="AJ946">
        <v>-1.09209349819403</v>
      </c>
      <c r="AK946">
        <v>0.99499524905277492</v>
      </c>
    </row>
    <row r="947" spans="1:37" x14ac:dyDescent="0.3">
      <c r="A947">
        <v>20</v>
      </c>
      <c r="B947">
        <v>6.2979849999999997</v>
      </c>
      <c r="C947">
        <v>-75.566434999999998</v>
      </c>
      <c r="D947">
        <v>1.7</v>
      </c>
      <c r="E947">
        <v>1520.5540000000001</v>
      </c>
      <c r="F947">
        <v>17.443999999999999</v>
      </c>
      <c r="G947">
        <v>25</v>
      </c>
      <c r="H947">
        <v>40</v>
      </c>
      <c r="I947">
        <v>36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17.143561771561831</v>
      </c>
      <c r="S947">
        <v>1</v>
      </c>
      <c r="T947">
        <v>945</v>
      </c>
      <c r="U947">
        <v>1</v>
      </c>
      <c r="V947">
        <v>10.933649999999989</v>
      </c>
      <c r="W947">
        <v>1521</v>
      </c>
      <c r="X947">
        <v>1521</v>
      </c>
      <c r="Y947">
        <v>1525.1928194753409</v>
      </c>
      <c r="Z947">
        <v>101</v>
      </c>
      <c r="AA947">
        <v>-0.88387046880701747</v>
      </c>
      <c r="AB947">
        <v>0.98870956819489586</v>
      </c>
      <c r="AC947">
        <v>74</v>
      </c>
      <c r="AD947">
        <v>-0.80612776028377964</v>
      </c>
      <c r="AE947">
        <v>0.96762033087724897</v>
      </c>
      <c r="AF947">
        <v>65</v>
      </c>
      <c r="AG947">
        <v>-0.73713876880658213</v>
      </c>
      <c r="AH947">
        <v>0.95015206491497639</v>
      </c>
      <c r="AI947">
        <v>52</v>
      </c>
      <c r="AJ947">
        <v>-1.09209349819403</v>
      </c>
      <c r="AK947">
        <v>0.99499524905277492</v>
      </c>
    </row>
    <row r="948" spans="1:37" x14ac:dyDescent="0.3">
      <c r="A948">
        <v>20</v>
      </c>
      <c r="B948">
        <v>6.2981366699999999</v>
      </c>
      <c r="C948">
        <v>-75.566388329999995</v>
      </c>
      <c r="D948">
        <v>1.8</v>
      </c>
      <c r="E948">
        <v>1520.155</v>
      </c>
      <c r="F948">
        <v>17.346</v>
      </c>
      <c r="G948">
        <v>25</v>
      </c>
      <c r="H948">
        <v>40</v>
      </c>
      <c r="I948">
        <v>36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17.13708857808863</v>
      </c>
      <c r="S948">
        <v>1</v>
      </c>
      <c r="T948">
        <v>946</v>
      </c>
      <c r="U948">
        <v>1</v>
      </c>
      <c r="V948">
        <v>10.950995999999989</v>
      </c>
      <c r="W948">
        <v>1521</v>
      </c>
      <c r="X948">
        <v>1521</v>
      </c>
      <c r="Y948">
        <v>1524.4386490552199</v>
      </c>
      <c r="Z948">
        <v>101</v>
      </c>
      <c r="AA948">
        <v>-0.88387046880701747</v>
      </c>
      <c r="AB948">
        <v>0.98870956819489586</v>
      </c>
      <c r="AC948">
        <v>74</v>
      </c>
      <c r="AD948">
        <v>-0.80612776028377964</v>
      </c>
      <c r="AE948">
        <v>0.96762033087724897</v>
      </c>
      <c r="AF948">
        <v>65</v>
      </c>
      <c r="AG948">
        <v>-0.73713876880658213</v>
      </c>
      <c r="AH948">
        <v>0.95015206491497639</v>
      </c>
      <c r="AI948">
        <v>52</v>
      </c>
      <c r="AJ948">
        <v>-1.09209349819403</v>
      </c>
      <c r="AK948">
        <v>0.99499524905277492</v>
      </c>
    </row>
    <row r="949" spans="1:37" x14ac:dyDescent="0.3">
      <c r="A949">
        <v>20</v>
      </c>
      <c r="B949">
        <v>6.2982883300000001</v>
      </c>
      <c r="C949">
        <v>-75.566339999999997</v>
      </c>
      <c r="D949">
        <v>2.2000000000000002</v>
      </c>
      <c r="E949">
        <v>1519.6559999999999</v>
      </c>
      <c r="F949">
        <v>17.571999999999999</v>
      </c>
      <c r="G949">
        <v>25</v>
      </c>
      <c r="H949">
        <v>40</v>
      </c>
      <c r="I949">
        <v>36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17.016501165501221</v>
      </c>
      <c r="S949">
        <v>1</v>
      </c>
      <c r="T949">
        <v>947</v>
      </c>
      <c r="U949">
        <v>1</v>
      </c>
      <c r="V949">
        <v>10.968567999999991</v>
      </c>
      <c r="W949">
        <v>1521</v>
      </c>
      <c r="X949">
        <v>1521</v>
      </c>
      <c r="Y949">
        <v>1523.826139738017</v>
      </c>
      <c r="Z949">
        <v>101</v>
      </c>
      <c r="AA949">
        <v>-0.88387046880701747</v>
      </c>
      <c r="AB949">
        <v>0.98870956819489586</v>
      </c>
      <c r="AC949">
        <v>74</v>
      </c>
      <c r="AD949">
        <v>-0.80612776028377964</v>
      </c>
      <c r="AE949">
        <v>0.96762033087724897</v>
      </c>
      <c r="AF949">
        <v>65</v>
      </c>
      <c r="AG949">
        <v>-0.73713876880658213</v>
      </c>
      <c r="AH949">
        <v>0.95015206491497639</v>
      </c>
      <c r="AI949">
        <v>53</v>
      </c>
      <c r="AJ949">
        <v>-0.13578385150699571</v>
      </c>
      <c r="AK949">
        <v>0.85665651327367154</v>
      </c>
    </row>
    <row r="950" spans="1:37" x14ac:dyDescent="0.3">
      <c r="A950">
        <v>20</v>
      </c>
      <c r="B950">
        <v>6.2984283300000001</v>
      </c>
      <c r="C950">
        <v>-75.566283330000005</v>
      </c>
      <c r="D950">
        <v>2.1</v>
      </c>
      <c r="E950">
        <v>1519.2560000000001</v>
      </c>
      <c r="F950">
        <v>16.172999999999998</v>
      </c>
      <c r="G950">
        <v>25</v>
      </c>
      <c r="H950">
        <v>40</v>
      </c>
      <c r="I950">
        <v>36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16.88575291375297</v>
      </c>
      <c r="S950">
        <v>1</v>
      </c>
      <c r="T950">
        <v>948</v>
      </c>
      <c r="U950">
        <v>1</v>
      </c>
      <c r="V950">
        <v>10.984740999999991</v>
      </c>
      <c r="W950">
        <v>1521</v>
      </c>
      <c r="X950">
        <v>1521</v>
      </c>
      <c r="Y950">
        <v>1523.3522980607211</v>
      </c>
      <c r="Z950">
        <v>102</v>
      </c>
      <c r="AA950">
        <v>-0.1162410386867517</v>
      </c>
      <c r="AB950">
        <v>0.81932535419659369</v>
      </c>
      <c r="AC950">
        <v>74</v>
      </c>
      <c r="AD950">
        <v>-0.80612776028377964</v>
      </c>
      <c r="AE950">
        <v>0.96762033087724897</v>
      </c>
      <c r="AF950">
        <v>65</v>
      </c>
      <c r="AG950">
        <v>-0.73713876880658213</v>
      </c>
      <c r="AH950">
        <v>0.95015206491497639</v>
      </c>
      <c r="AI950">
        <v>53</v>
      </c>
      <c r="AJ950">
        <v>-0.13578385150699571</v>
      </c>
      <c r="AK950">
        <v>0.85665651327367154</v>
      </c>
    </row>
    <row r="951" spans="1:37" x14ac:dyDescent="0.3">
      <c r="A951">
        <v>20</v>
      </c>
      <c r="B951">
        <v>6.2985600000000002</v>
      </c>
      <c r="C951">
        <v>-75.566204999999997</v>
      </c>
      <c r="D951">
        <v>2.2000000000000002</v>
      </c>
      <c r="E951">
        <v>1518.857</v>
      </c>
      <c r="F951">
        <v>16.349</v>
      </c>
      <c r="G951">
        <v>25</v>
      </c>
      <c r="H951">
        <v>40</v>
      </c>
      <c r="I951">
        <v>36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16.808965034965091</v>
      </c>
      <c r="S951">
        <v>1</v>
      </c>
      <c r="T951">
        <v>949</v>
      </c>
      <c r="U951">
        <v>1</v>
      </c>
      <c r="V951">
        <v>11.001089999999991</v>
      </c>
      <c r="W951">
        <v>1521</v>
      </c>
      <c r="X951">
        <v>1521</v>
      </c>
      <c r="Y951">
        <v>1523.046565937793</v>
      </c>
      <c r="Z951">
        <v>102</v>
      </c>
      <c r="AA951">
        <v>-0.1162410386867517</v>
      </c>
      <c r="AB951">
        <v>0.81932535419659369</v>
      </c>
      <c r="AC951">
        <v>74</v>
      </c>
      <c r="AD951">
        <v>-0.80612776028377964</v>
      </c>
      <c r="AE951">
        <v>0.96762033087724897</v>
      </c>
      <c r="AF951">
        <v>65</v>
      </c>
      <c r="AG951">
        <v>-0.73713876880658213</v>
      </c>
      <c r="AH951">
        <v>0.95015206491497639</v>
      </c>
      <c r="AI951">
        <v>53</v>
      </c>
      <c r="AJ951">
        <v>-0.13578385150699571</v>
      </c>
      <c r="AK951">
        <v>0.85665651327367154</v>
      </c>
    </row>
    <row r="952" spans="1:37" x14ac:dyDescent="0.3">
      <c r="A952">
        <v>20</v>
      </c>
      <c r="B952">
        <v>6.2986916700000002</v>
      </c>
      <c r="C952">
        <v>-75.566125</v>
      </c>
      <c r="D952">
        <v>2</v>
      </c>
      <c r="E952">
        <v>1518.9580000000001</v>
      </c>
      <c r="F952">
        <v>16.954000000000001</v>
      </c>
      <c r="G952">
        <v>25</v>
      </c>
      <c r="H952">
        <v>40</v>
      </c>
      <c r="I952">
        <v>36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16.824778554778611</v>
      </c>
      <c r="S952">
        <v>1</v>
      </c>
      <c r="T952">
        <v>950</v>
      </c>
      <c r="U952">
        <v>1</v>
      </c>
      <c r="V952">
        <v>11.018043999999991</v>
      </c>
      <c r="W952">
        <v>1521</v>
      </c>
      <c r="X952">
        <v>1521</v>
      </c>
      <c r="Y952">
        <v>1522.8686369976631</v>
      </c>
      <c r="Z952">
        <v>102</v>
      </c>
      <c r="AA952">
        <v>-0.1162410386867517</v>
      </c>
      <c r="AB952">
        <v>0.81932535419659369</v>
      </c>
      <c r="AC952">
        <v>75</v>
      </c>
      <c r="AD952">
        <v>-7.7480844214108849E-2</v>
      </c>
      <c r="AE952">
        <v>0.78328561037632438</v>
      </c>
      <c r="AF952">
        <v>65</v>
      </c>
      <c r="AG952">
        <v>-0.73713876880658213</v>
      </c>
      <c r="AH952">
        <v>0.95015206491497639</v>
      </c>
      <c r="AI952">
        <v>53</v>
      </c>
      <c r="AJ952">
        <v>-0.13578385150699571</v>
      </c>
      <c r="AK952">
        <v>0.85665651327367154</v>
      </c>
    </row>
    <row r="953" spans="1:37" x14ac:dyDescent="0.3">
      <c r="A953">
        <v>20</v>
      </c>
      <c r="B953">
        <v>6.2988299999999997</v>
      </c>
      <c r="C953">
        <v>-75.566041670000004</v>
      </c>
      <c r="D953">
        <v>2.1</v>
      </c>
      <c r="E953">
        <v>1518.3579999999999</v>
      </c>
      <c r="F953">
        <v>16.946000000000002</v>
      </c>
      <c r="G953">
        <v>25</v>
      </c>
      <c r="H953">
        <v>40</v>
      </c>
      <c r="I953">
        <v>36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16.97537529137535</v>
      </c>
      <c r="S953">
        <v>1</v>
      </c>
      <c r="T953">
        <v>951</v>
      </c>
      <c r="U953">
        <v>1</v>
      </c>
      <c r="V953">
        <v>11.03498999999999</v>
      </c>
      <c r="W953">
        <v>1521</v>
      </c>
      <c r="X953">
        <v>1521</v>
      </c>
      <c r="Y953">
        <v>1522.7808625138459</v>
      </c>
      <c r="Z953">
        <v>102</v>
      </c>
      <c r="AA953">
        <v>-0.1162410386867517</v>
      </c>
      <c r="AB953">
        <v>0.81932535419659369</v>
      </c>
      <c r="AC953">
        <v>75</v>
      </c>
      <c r="AD953">
        <v>-7.7480844214108849E-2</v>
      </c>
      <c r="AE953">
        <v>0.78328561037632438</v>
      </c>
      <c r="AF953">
        <v>66</v>
      </c>
      <c r="AG953">
        <v>-0.23465530393614351</v>
      </c>
      <c r="AH953">
        <v>0.78862668525102753</v>
      </c>
      <c r="AI953">
        <v>53</v>
      </c>
      <c r="AJ953">
        <v>-0.13578385150699571</v>
      </c>
      <c r="AK953">
        <v>0.85665651327367154</v>
      </c>
    </row>
    <row r="954" spans="1:37" x14ac:dyDescent="0.3">
      <c r="A954">
        <v>20</v>
      </c>
      <c r="B954">
        <v>6.2989633300000003</v>
      </c>
      <c r="C954">
        <v>-75.565955000000002</v>
      </c>
      <c r="D954">
        <v>2.2000000000000002</v>
      </c>
      <c r="E954">
        <v>1517.259</v>
      </c>
      <c r="F954">
        <v>17.425000000000001</v>
      </c>
      <c r="G954">
        <v>24</v>
      </c>
      <c r="H954">
        <v>40</v>
      </c>
      <c r="I954">
        <v>36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17.233706293706351</v>
      </c>
      <c r="S954">
        <v>1</v>
      </c>
      <c r="T954">
        <v>952</v>
      </c>
      <c r="U954">
        <v>1</v>
      </c>
      <c r="V954">
        <v>11.052414999999989</v>
      </c>
      <c r="W954">
        <v>1521</v>
      </c>
      <c r="X954">
        <v>1521</v>
      </c>
      <c r="Y954">
        <v>1522.747746930698</v>
      </c>
      <c r="Z954">
        <v>102</v>
      </c>
      <c r="AA954">
        <v>-0.1162410386867517</v>
      </c>
      <c r="AB954">
        <v>0.81932535419659369</v>
      </c>
      <c r="AC954">
        <v>75</v>
      </c>
      <c r="AD954">
        <v>-7.7480844214108849E-2</v>
      </c>
      <c r="AE954">
        <v>0.78328561037632438</v>
      </c>
      <c r="AF954">
        <v>66</v>
      </c>
      <c r="AG954">
        <v>-0.23465530393614351</v>
      </c>
      <c r="AH954">
        <v>0.78862668525102753</v>
      </c>
      <c r="AI954">
        <v>53</v>
      </c>
      <c r="AJ954">
        <v>-0.13578385150699571</v>
      </c>
      <c r="AK954">
        <v>0.85665651327367154</v>
      </c>
    </row>
    <row r="955" spans="1:37" x14ac:dyDescent="0.3">
      <c r="A955">
        <v>20</v>
      </c>
      <c r="B955">
        <v>6.2990899999999996</v>
      </c>
      <c r="C955">
        <v>-75.565860000000001</v>
      </c>
      <c r="D955">
        <v>1.9</v>
      </c>
      <c r="E955">
        <v>1518.26</v>
      </c>
      <c r="F955">
        <v>17.582999999999998</v>
      </c>
      <c r="G955">
        <v>24</v>
      </c>
      <c r="H955">
        <v>40</v>
      </c>
      <c r="I955">
        <v>36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17.58334965034971</v>
      </c>
      <c r="S955">
        <v>1</v>
      </c>
      <c r="T955">
        <v>953</v>
      </c>
      <c r="U955">
        <v>1</v>
      </c>
      <c r="V955">
        <v>11.069997999999989</v>
      </c>
      <c r="W955">
        <v>1521</v>
      </c>
      <c r="X955">
        <v>1521</v>
      </c>
      <c r="Y955">
        <v>1522.735457090934</v>
      </c>
      <c r="Z955">
        <v>102</v>
      </c>
      <c r="AA955">
        <v>-0.1162410386867517</v>
      </c>
      <c r="AB955">
        <v>0.81932535419659369</v>
      </c>
      <c r="AC955">
        <v>75</v>
      </c>
      <c r="AD955">
        <v>-7.7480844214108849E-2</v>
      </c>
      <c r="AE955">
        <v>0.78328561037632438</v>
      </c>
      <c r="AF955">
        <v>66</v>
      </c>
      <c r="AG955">
        <v>-0.23465530393614351</v>
      </c>
      <c r="AH955">
        <v>0.78862668525102753</v>
      </c>
      <c r="AI955">
        <v>53</v>
      </c>
      <c r="AJ955">
        <v>-0.13578385150699571</v>
      </c>
      <c r="AK955">
        <v>0.85665651327367154</v>
      </c>
    </row>
    <row r="956" spans="1:37" x14ac:dyDescent="0.3">
      <c r="A956">
        <v>20</v>
      </c>
      <c r="B956">
        <v>6.2992166699999999</v>
      </c>
      <c r="C956">
        <v>-75.565756669999999</v>
      </c>
      <c r="D956">
        <v>1.7</v>
      </c>
      <c r="E956">
        <v>1518.8610000000001</v>
      </c>
      <c r="F956">
        <v>17.852</v>
      </c>
      <c r="G956">
        <v>23</v>
      </c>
      <c r="H956">
        <v>40</v>
      </c>
      <c r="I956">
        <v>36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17.768601398601461</v>
      </c>
      <c r="S956">
        <v>1</v>
      </c>
      <c r="T956">
        <v>954</v>
      </c>
      <c r="U956">
        <v>1</v>
      </c>
      <c r="V956">
        <v>11.087849999999991</v>
      </c>
      <c r="W956">
        <v>1521</v>
      </c>
      <c r="X956">
        <v>1521</v>
      </c>
      <c r="Y956">
        <v>1522.7113451649141</v>
      </c>
      <c r="Z956">
        <v>103</v>
      </c>
      <c r="AA956">
        <v>-0.31207666157970387</v>
      </c>
      <c r="AB956">
        <v>0.90640617479000685</v>
      </c>
      <c r="AC956">
        <v>75</v>
      </c>
      <c r="AD956">
        <v>-7.7480844214108849E-2</v>
      </c>
      <c r="AE956">
        <v>0.78328561037632438</v>
      </c>
      <c r="AF956">
        <v>66</v>
      </c>
      <c r="AG956">
        <v>-0.23465530393614351</v>
      </c>
      <c r="AH956">
        <v>0.78862668525102753</v>
      </c>
      <c r="AI956">
        <v>53</v>
      </c>
      <c r="AJ956">
        <v>-0.13578385150699571</v>
      </c>
      <c r="AK956">
        <v>0.85665651327367154</v>
      </c>
    </row>
    <row r="957" spans="1:37" x14ac:dyDescent="0.3">
      <c r="A957">
        <v>20</v>
      </c>
      <c r="B957">
        <v>6.2993433300000001</v>
      </c>
      <c r="C957">
        <v>-75.565648330000002</v>
      </c>
      <c r="D957">
        <v>2</v>
      </c>
      <c r="E957">
        <v>1519.8620000000001</v>
      </c>
      <c r="F957">
        <v>17.826000000000001</v>
      </c>
      <c r="G957">
        <v>24</v>
      </c>
      <c r="H957">
        <v>40</v>
      </c>
      <c r="I957">
        <v>36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17.873948717948771</v>
      </c>
      <c r="S957">
        <v>1</v>
      </c>
      <c r="T957">
        <v>955</v>
      </c>
      <c r="U957">
        <v>1</v>
      </c>
      <c r="V957">
        <v>11.10567599999999</v>
      </c>
      <c r="W957">
        <v>1521</v>
      </c>
      <c r="X957">
        <v>1521</v>
      </c>
      <c r="Y957">
        <v>1522.6434852817031</v>
      </c>
      <c r="Z957">
        <v>103</v>
      </c>
      <c r="AA957">
        <v>-0.31207666157970387</v>
      </c>
      <c r="AB957">
        <v>0.90640617479000685</v>
      </c>
      <c r="AC957">
        <v>75</v>
      </c>
      <c r="AD957">
        <v>-7.7480844214108849E-2</v>
      </c>
      <c r="AE957">
        <v>0.78328561037632438</v>
      </c>
      <c r="AF957">
        <v>66</v>
      </c>
      <c r="AG957">
        <v>-0.23465530393614351</v>
      </c>
      <c r="AH957">
        <v>0.78862668525102753</v>
      </c>
      <c r="AI957">
        <v>53</v>
      </c>
      <c r="AJ957">
        <v>-0.13578385150699571</v>
      </c>
      <c r="AK957">
        <v>0.85665651327367154</v>
      </c>
    </row>
    <row r="958" spans="1:37" x14ac:dyDescent="0.3">
      <c r="A958">
        <v>20</v>
      </c>
      <c r="B958">
        <v>6.2994599999999998</v>
      </c>
      <c r="C958">
        <v>-75.565541670000002</v>
      </c>
      <c r="D958">
        <v>2</v>
      </c>
      <c r="E958">
        <v>1520.162</v>
      </c>
      <c r="F958">
        <v>17.948</v>
      </c>
      <c r="G958">
        <v>25</v>
      </c>
      <c r="H958">
        <v>40</v>
      </c>
      <c r="I958">
        <v>36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17.908913752913811</v>
      </c>
      <c r="S958">
        <v>1</v>
      </c>
      <c r="T958">
        <v>956</v>
      </c>
      <c r="U958">
        <v>1</v>
      </c>
      <c r="V958">
        <v>11.123623999999991</v>
      </c>
      <c r="W958">
        <v>1521</v>
      </c>
      <c r="X958">
        <v>1521</v>
      </c>
      <c r="Y958">
        <v>1522.5002238619011</v>
      </c>
      <c r="Z958">
        <v>103</v>
      </c>
      <c r="AA958">
        <v>-0.31207666157970387</v>
      </c>
      <c r="AB958">
        <v>0.90640617479000685</v>
      </c>
      <c r="AC958">
        <v>75</v>
      </c>
      <c r="AD958">
        <v>-7.7480844214108849E-2</v>
      </c>
      <c r="AE958">
        <v>0.78328561037632438</v>
      </c>
      <c r="AF958">
        <v>66</v>
      </c>
      <c r="AG958">
        <v>-0.23465530393614351</v>
      </c>
      <c r="AH958">
        <v>0.78862668525102753</v>
      </c>
      <c r="AI958">
        <v>53</v>
      </c>
      <c r="AJ958">
        <v>-0.13578385150699571</v>
      </c>
      <c r="AK958">
        <v>0.85665651327367154</v>
      </c>
    </row>
    <row r="959" spans="1:37" x14ac:dyDescent="0.3">
      <c r="A959">
        <v>20</v>
      </c>
      <c r="B959">
        <v>6.2995700000000001</v>
      </c>
      <c r="C959">
        <v>-75.565436669999997</v>
      </c>
      <c r="D959">
        <v>2.1</v>
      </c>
      <c r="E959">
        <v>1520.0630000000001</v>
      </c>
      <c r="F959">
        <v>17.716999999999999</v>
      </c>
      <c r="G959">
        <v>26</v>
      </c>
      <c r="H959">
        <v>40</v>
      </c>
      <c r="I959">
        <v>36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17.832375291375349</v>
      </c>
      <c r="S959">
        <v>1</v>
      </c>
      <c r="T959">
        <v>957</v>
      </c>
      <c r="U959">
        <v>1</v>
      </c>
      <c r="V959">
        <v>11.14134099999999</v>
      </c>
      <c r="W959">
        <v>1521</v>
      </c>
      <c r="X959">
        <v>1521</v>
      </c>
      <c r="Y959">
        <v>1522.1874511717699</v>
      </c>
      <c r="Z959">
        <v>103</v>
      </c>
      <c r="AA959">
        <v>-0.31207666157970387</v>
      </c>
      <c r="AB959">
        <v>0.90640617479000685</v>
      </c>
      <c r="AC959">
        <v>75</v>
      </c>
      <c r="AD959">
        <v>-7.7480844214108849E-2</v>
      </c>
      <c r="AE959">
        <v>0.78328561037632438</v>
      </c>
      <c r="AF959">
        <v>66</v>
      </c>
      <c r="AG959">
        <v>-0.23465530393614351</v>
      </c>
      <c r="AH959">
        <v>0.78862668525102753</v>
      </c>
      <c r="AI959">
        <v>53</v>
      </c>
      <c r="AJ959">
        <v>-0.13578385150699571</v>
      </c>
      <c r="AK959">
        <v>0.85665651327367154</v>
      </c>
    </row>
    <row r="960" spans="1:37" x14ac:dyDescent="0.3">
      <c r="A960">
        <v>20</v>
      </c>
      <c r="B960">
        <v>6.2996883300000004</v>
      </c>
      <c r="C960">
        <v>-75.565326670000005</v>
      </c>
      <c r="D960">
        <v>2</v>
      </c>
      <c r="E960">
        <v>1519.9639999999999</v>
      </c>
      <c r="F960">
        <v>17.895</v>
      </c>
      <c r="G960">
        <v>25</v>
      </c>
      <c r="H960">
        <v>39</v>
      </c>
      <c r="I960">
        <v>36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17.68411188811195</v>
      </c>
      <c r="S960">
        <v>1</v>
      </c>
      <c r="T960">
        <v>958</v>
      </c>
      <c r="U960">
        <v>1</v>
      </c>
      <c r="V960">
        <v>11.159235999999989</v>
      </c>
      <c r="W960">
        <v>1521</v>
      </c>
      <c r="X960">
        <v>1521</v>
      </c>
      <c r="Y960">
        <v>1521.718906598667</v>
      </c>
      <c r="Z960">
        <v>103</v>
      </c>
      <c r="AA960">
        <v>-0.31207666157970387</v>
      </c>
      <c r="AB960">
        <v>0.90640617479000685</v>
      </c>
      <c r="AC960">
        <v>76</v>
      </c>
      <c r="AD960">
        <v>-0.96257904177286435</v>
      </c>
      <c r="AE960">
        <v>0.98857403551551559</v>
      </c>
      <c r="AF960">
        <v>66</v>
      </c>
      <c r="AG960">
        <v>-0.23465530393614351</v>
      </c>
      <c r="AH960">
        <v>0.78862668525102753</v>
      </c>
      <c r="AI960">
        <v>53</v>
      </c>
      <c r="AJ960">
        <v>-0.13578385150699571</v>
      </c>
      <c r="AK960">
        <v>0.85665651327367154</v>
      </c>
    </row>
    <row r="961" spans="1:37" x14ac:dyDescent="0.3">
      <c r="A961">
        <v>20</v>
      </c>
      <c r="B961">
        <v>6.2998016699999999</v>
      </c>
      <c r="C961">
        <v>-75.565213330000006</v>
      </c>
      <c r="D961">
        <v>2.1</v>
      </c>
      <c r="E961">
        <v>1519.9649999999999</v>
      </c>
      <c r="F961">
        <v>17.54</v>
      </c>
      <c r="G961">
        <v>24</v>
      </c>
      <c r="H961">
        <v>39</v>
      </c>
      <c r="I961">
        <v>36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17.539258741258799</v>
      </c>
      <c r="S961">
        <v>1</v>
      </c>
      <c r="T961">
        <v>959</v>
      </c>
      <c r="U961">
        <v>1</v>
      </c>
      <c r="V961">
        <v>11.17677599999999</v>
      </c>
      <c r="W961">
        <v>1521</v>
      </c>
      <c r="X961">
        <v>1521</v>
      </c>
      <c r="Y961">
        <v>1521.144110281703</v>
      </c>
      <c r="Z961">
        <v>103</v>
      </c>
      <c r="AA961">
        <v>-0.31207666157970387</v>
      </c>
      <c r="AB961">
        <v>0.90640617479000685</v>
      </c>
      <c r="AC961">
        <v>76</v>
      </c>
      <c r="AD961">
        <v>-0.96257904177286435</v>
      </c>
      <c r="AE961">
        <v>0.98857403551551559</v>
      </c>
      <c r="AF961">
        <v>66</v>
      </c>
      <c r="AG961">
        <v>-0.23465530393614351</v>
      </c>
      <c r="AH961">
        <v>0.78862668525102753</v>
      </c>
      <c r="AI961">
        <v>54</v>
      </c>
      <c r="AJ961">
        <v>-0.86177911225007964</v>
      </c>
      <c r="AK961">
        <v>0.97564834782977983</v>
      </c>
    </row>
    <row r="962" spans="1:37" x14ac:dyDescent="0.3">
      <c r="A962">
        <v>20</v>
      </c>
      <c r="B962">
        <v>6.2999183299999997</v>
      </c>
      <c r="C962">
        <v>-75.565103329999999</v>
      </c>
      <c r="D962">
        <v>1.8</v>
      </c>
      <c r="E962">
        <v>1519.866</v>
      </c>
      <c r="F962">
        <v>17.100000000000001</v>
      </c>
      <c r="G962">
        <v>26</v>
      </c>
      <c r="H962">
        <v>39</v>
      </c>
      <c r="I962">
        <v>36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17.321060606060669</v>
      </c>
      <c r="S962">
        <v>1</v>
      </c>
      <c r="T962">
        <v>960</v>
      </c>
      <c r="U962">
        <v>1</v>
      </c>
      <c r="V962">
        <v>11.193875999999991</v>
      </c>
      <c r="W962">
        <v>1521</v>
      </c>
      <c r="X962">
        <v>1521</v>
      </c>
      <c r="Y962">
        <v>1520.481421097631</v>
      </c>
      <c r="Z962">
        <v>104</v>
      </c>
      <c r="AA962">
        <v>-1.0620798467962329</v>
      </c>
      <c r="AB962">
        <v>0.99757287323485211</v>
      </c>
      <c r="AC962">
        <v>76</v>
      </c>
      <c r="AD962">
        <v>-0.96257904177286435</v>
      </c>
      <c r="AE962">
        <v>0.98857403551551559</v>
      </c>
      <c r="AF962">
        <v>66</v>
      </c>
      <c r="AG962">
        <v>-0.23465530393614351</v>
      </c>
      <c r="AH962">
        <v>0.78862668525102753</v>
      </c>
      <c r="AI962">
        <v>54</v>
      </c>
      <c r="AJ962">
        <v>-0.86177911225007964</v>
      </c>
      <c r="AK962">
        <v>0.97564834782977983</v>
      </c>
    </row>
    <row r="963" spans="1:37" x14ac:dyDescent="0.3">
      <c r="A963">
        <v>20</v>
      </c>
      <c r="B963">
        <v>6.3000333299999998</v>
      </c>
      <c r="C963">
        <v>-75.564998329999995</v>
      </c>
      <c r="D963">
        <v>2.1</v>
      </c>
      <c r="E963">
        <v>1519.4670000000001</v>
      </c>
      <c r="F963">
        <v>17.018999999999998</v>
      </c>
      <c r="G963">
        <v>25</v>
      </c>
      <c r="H963">
        <v>39</v>
      </c>
      <c r="I963">
        <v>36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17.040876456876521</v>
      </c>
      <c r="S963">
        <v>1</v>
      </c>
      <c r="T963">
        <v>961</v>
      </c>
      <c r="U963">
        <v>1</v>
      </c>
      <c r="V963">
        <v>11.21089499999999</v>
      </c>
      <c r="W963">
        <v>1539</v>
      </c>
      <c r="X963">
        <v>1539</v>
      </c>
      <c r="Y963">
        <v>1519.6547924305401</v>
      </c>
      <c r="Z963">
        <v>104</v>
      </c>
      <c r="AA963">
        <v>-1.0620798467962329</v>
      </c>
      <c r="AB963">
        <v>0.99757287323485211</v>
      </c>
      <c r="AC963">
        <v>76</v>
      </c>
      <c r="AD963">
        <v>-0.96257904177286435</v>
      </c>
      <c r="AE963">
        <v>0.98857403551551559</v>
      </c>
      <c r="AF963">
        <v>67</v>
      </c>
      <c r="AG963">
        <v>-0.83185707355554328</v>
      </c>
      <c r="AH963">
        <v>0.960934281275444</v>
      </c>
      <c r="AI963">
        <v>54</v>
      </c>
      <c r="AJ963">
        <v>-0.86177911225007964</v>
      </c>
      <c r="AK963">
        <v>0.97564834782977983</v>
      </c>
    </row>
    <row r="964" spans="1:37" x14ac:dyDescent="0.3">
      <c r="A964">
        <v>20</v>
      </c>
      <c r="B964">
        <v>6.3001483299999999</v>
      </c>
      <c r="C964">
        <v>-75.564885000000004</v>
      </c>
      <c r="D964">
        <v>2.1</v>
      </c>
      <c r="E964">
        <v>1517.6669999999999</v>
      </c>
      <c r="F964">
        <v>16.661000000000001</v>
      </c>
      <c r="G964">
        <v>24</v>
      </c>
      <c r="H964">
        <v>39</v>
      </c>
      <c r="I964">
        <v>36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16.729118881118939</v>
      </c>
      <c r="S964">
        <v>1</v>
      </c>
      <c r="T964">
        <v>962</v>
      </c>
      <c r="U964">
        <v>1</v>
      </c>
      <c r="V964">
        <v>11.227555999999989</v>
      </c>
      <c r="W964">
        <v>1539</v>
      </c>
      <c r="X964">
        <v>1539</v>
      </c>
      <c r="Y964">
        <v>1518.6801185824841</v>
      </c>
      <c r="Z964">
        <v>104</v>
      </c>
      <c r="AA964">
        <v>-1.0620798467962329</v>
      </c>
      <c r="AB964">
        <v>0.99757287323485211</v>
      </c>
      <c r="AC964">
        <v>76</v>
      </c>
      <c r="AD964">
        <v>-0.96257904177286435</v>
      </c>
      <c r="AE964">
        <v>0.98857403551551559</v>
      </c>
      <c r="AF964">
        <v>67</v>
      </c>
      <c r="AG964">
        <v>-0.83185707355554328</v>
      </c>
      <c r="AH964">
        <v>0.960934281275444</v>
      </c>
      <c r="AI964">
        <v>54</v>
      </c>
      <c r="AJ964">
        <v>-0.86177911225007964</v>
      </c>
      <c r="AK964">
        <v>0.97564834782977983</v>
      </c>
    </row>
    <row r="965" spans="1:37" x14ac:dyDescent="0.3">
      <c r="A965">
        <v>20</v>
      </c>
      <c r="B965">
        <v>6.3002549999999999</v>
      </c>
      <c r="C965">
        <v>-75.564773329999994</v>
      </c>
      <c r="D965">
        <v>2.1</v>
      </c>
      <c r="E965">
        <v>1517.4680000000001</v>
      </c>
      <c r="F965">
        <v>16.579999999999998</v>
      </c>
      <c r="G965">
        <v>24</v>
      </c>
      <c r="H965">
        <v>39</v>
      </c>
      <c r="I965">
        <v>36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16.207351981352041</v>
      </c>
      <c r="S965">
        <v>1</v>
      </c>
      <c r="T965">
        <v>963</v>
      </c>
      <c r="U965">
        <v>1</v>
      </c>
      <c r="V965">
        <v>11.24413599999999</v>
      </c>
      <c r="W965">
        <v>1539</v>
      </c>
      <c r="X965">
        <v>1539</v>
      </c>
      <c r="Y965">
        <v>1517.577003796531</v>
      </c>
      <c r="Z965">
        <v>104</v>
      </c>
      <c r="AA965">
        <v>-1.0620798467962329</v>
      </c>
      <c r="AB965">
        <v>0.99757287323485211</v>
      </c>
      <c r="AC965">
        <v>76</v>
      </c>
      <c r="AD965">
        <v>-0.96257904177286435</v>
      </c>
      <c r="AE965">
        <v>0.98857403551551559</v>
      </c>
      <c r="AF965">
        <v>67</v>
      </c>
      <c r="AG965">
        <v>-0.83185707355554328</v>
      </c>
      <c r="AH965">
        <v>0.960934281275444</v>
      </c>
      <c r="AI965">
        <v>54</v>
      </c>
      <c r="AJ965">
        <v>-0.86177911225007964</v>
      </c>
      <c r="AK965">
        <v>0.97564834782977983</v>
      </c>
    </row>
    <row r="966" spans="1:37" x14ac:dyDescent="0.3">
      <c r="A966">
        <v>20</v>
      </c>
      <c r="B966">
        <v>6.3003549999999997</v>
      </c>
      <c r="C966">
        <v>-75.564673330000005</v>
      </c>
      <c r="D966">
        <v>1.9</v>
      </c>
      <c r="E966">
        <v>1516.1690000000001</v>
      </c>
      <c r="F966">
        <v>15.635</v>
      </c>
      <c r="G966">
        <v>25</v>
      </c>
      <c r="H966">
        <v>39</v>
      </c>
      <c r="I966">
        <v>36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15.58869230769236</v>
      </c>
      <c r="S966">
        <v>1</v>
      </c>
      <c r="T966">
        <v>964</v>
      </c>
      <c r="U966">
        <v>1</v>
      </c>
      <c r="V966">
        <v>11.25977099999999</v>
      </c>
      <c r="W966">
        <v>1539</v>
      </c>
      <c r="X966">
        <v>1539</v>
      </c>
      <c r="Y966">
        <v>1516.369971749338</v>
      </c>
      <c r="Z966">
        <v>104</v>
      </c>
      <c r="AA966">
        <v>-1.0620798467962329</v>
      </c>
      <c r="AB966">
        <v>0.99757287323485211</v>
      </c>
      <c r="AC966">
        <v>76</v>
      </c>
      <c r="AD966">
        <v>-0.96257904177286435</v>
      </c>
      <c r="AE966">
        <v>0.98857403551551559</v>
      </c>
      <c r="AF966">
        <v>67</v>
      </c>
      <c r="AG966">
        <v>-0.83185707355554328</v>
      </c>
      <c r="AH966">
        <v>0.960934281275444</v>
      </c>
      <c r="AI966">
        <v>54</v>
      </c>
      <c r="AJ966">
        <v>-0.86177911225007964</v>
      </c>
      <c r="AK966">
        <v>0.97564834782977983</v>
      </c>
    </row>
    <row r="967" spans="1:37" x14ac:dyDescent="0.3">
      <c r="A967">
        <v>20</v>
      </c>
      <c r="B967">
        <v>6.3004550000000004</v>
      </c>
      <c r="C967">
        <v>-75.564573330000002</v>
      </c>
      <c r="D967">
        <v>1.8</v>
      </c>
      <c r="E967">
        <v>1515.47</v>
      </c>
      <c r="F967">
        <v>15.224</v>
      </c>
      <c r="G967">
        <v>25</v>
      </c>
      <c r="H967">
        <v>39</v>
      </c>
      <c r="I967">
        <v>36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14.90456643356649</v>
      </c>
      <c r="S967">
        <v>1</v>
      </c>
      <c r="T967">
        <v>965</v>
      </c>
      <c r="U967">
        <v>1</v>
      </c>
      <c r="V967">
        <v>11.27499499999999</v>
      </c>
      <c r="W967">
        <v>1505</v>
      </c>
      <c r="X967">
        <v>1505</v>
      </c>
      <c r="Y967">
        <v>1515.258669084717</v>
      </c>
      <c r="Z967">
        <v>104</v>
      </c>
      <c r="AA967">
        <v>-1.0620798467962329</v>
      </c>
      <c r="AB967">
        <v>0.99757287323485211</v>
      </c>
      <c r="AC967">
        <v>76</v>
      </c>
      <c r="AD967">
        <v>-0.96257904177286435</v>
      </c>
      <c r="AE967">
        <v>0.98857403551551559</v>
      </c>
      <c r="AF967">
        <v>67</v>
      </c>
      <c r="AG967">
        <v>-0.83185707355554328</v>
      </c>
      <c r="AH967">
        <v>0.960934281275444</v>
      </c>
      <c r="AI967">
        <v>54</v>
      </c>
      <c r="AJ967">
        <v>-0.86177911225007964</v>
      </c>
      <c r="AK967">
        <v>0.97564834782977983</v>
      </c>
    </row>
    <row r="968" spans="1:37" x14ac:dyDescent="0.3">
      <c r="A968">
        <v>20</v>
      </c>
      <c r="B968">
        <v>6.3005533299999996</v>
      </c>
      <c r="C968">
        <v>-75.56447833</v>
      </c>
      <c r="D968">
        <v>1.7</v>
      </c>
      <c r="E968">
        <v>1513.97</v>
      </c>
      <c r="F968">
        <v>14.445</v>
      </c>
      <c r="G968">
        <v>25</v>
      </c>
      <c r="H968">
        <v>39</v>
      </c>
      <c r="I968">
        <v>36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14.345827505827559</v>
      </c>
      <c r="S968">
        <v>1</v>
      </c>
      <c r="T968">
        <v>966</v>
      </c>
      <c r="U968">
        <v>1</v>
      </c>
      <c r="V968">
        <v>11.28943999999999</v>
      </c>
      <c r="W968">
        <v>1505</v>
      </c>
      <c r="X968">
        <v>1505</v>
      </c>
      <c r="Y968">
        <v>1514.2694737024631</v>
      </c>
      <c r="Z968">
        <v>104</v>
      </c>
      <c r="AA968">
        <v>-1.0620798467962329</v>
      </c>
      <c r="AB968">
        <v>0.99757287323485211</v>
      </c>
      <c r="AC968">
        <v>76</v>
      </c>
      <c r="AD968">
        <v>-0.96257904177286435</v>
      </c>
      <c r="AE968">
        <v>0.98857403551551559</v>
      </c>
      <c r="AF968">
        <v>67</v>
      </c>
      <c r="AG968">
        <v>-0.83185707355554328</v>
      </c>
      <c r="AH968">
        <v>0.960934281275444</v>
      </c>
      <c r="AI968">
        <v>54</v>
      </c>
      <c r="AJ968">
        <v>-0.86177911225007964</v>
      </c>
      <c r="AK968">
        <v>0.97564834782977983</v>
      </c>
    </row>
    <row r="969" spans="1:37" x14ac:dyDescent="0.3">
      <c r="A969">
        <v>20</v>
      </c>
      <c r="B969">
        <v>6.3006483299999996</v>
      </c>
      <c r="C969">
        <v>-75.564395000000005</v>
      </c>
      <c r="D969">
        <v>1.6</v>
      </c>
      <c r="E969">
        <v>1513.271</v>
      </c>
      <c r="F969">
        <v>13.387</v>
      </c>
      <c r="G969">
        <v>25</v>
      </c>
      <c r="H969">
        <v>39</v>
      </c>
      <c r="I969">
        <v>36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13.940344988345039</v>
      </c>
      <c r="S969">
        <v>1</v>
      </c>
      <c r="T969">
        <v>967</v>
      </c>
      <c r="U969">
        <v>1</v>
      </c>
      <c r="V969">
        <v>11.30282699999999</v>
      </c>
      <c r="W969">
        <v>1505</v>
      </c>
      <c r="X969">
        <v>1505</v>
      </c>
      <c r="Y969">
        <v>1513.425668397138</v>
      </c>
      <c r="Z969">
        <v>105</v>
      </c>
      <c r="AA969">
        <v>-0.25990640445635138</v>
      </c>
      <c r="AB969">
        <v>0.78775059844804451</v>
      </c>
      <c r="AC969">
        <v>77</v>
      </c>
      <c r="AD969">
        <v>-0.1374606858856921</v>
      </c>
      <c r="AE969">
        <v>0.46274850191326988</v>
      </c>
      <c r="AF969">
        <v>67</v>
      </c>
      <c r="AG969">
        <v>-0.83185707355554328</v>
      </c>
      <c r="AH969">
        <v>0.960934281275444</v>
      </c>
      <c r="AI969">
        <v>54</v>
      </c>
      <c r="AJ969">
        <v>-0.86177911225007964</v>
      </c>
      <c r="AK969">
        <v>0.97564834782977983</v>
      </c>
    </row>
    <row r="970" spans="1:37" x14ac:dyDescent="0.3">
      <c r="A970">
        <v>20</v>
      </c>
      <c r="B970">
        <v>6.3007400000000002</v>
      </c>
      <c r="C970">
        <v>-75.564311669999995</v>
      </c>
      <c r="D970">
        <v>1.5</v>
      </c>
      <c r="E970">
        <v>1512.7719999999999</v>
      </c>
      <c r="F970">
        <v>13.4</v>
      </c>
      <c r="G970">
        <v>26</v>
      </c>
      <c r="H970">
        <v>39</v>
      </c>
      <c r="I970">
        <v>36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13.86597202797207</v>
      </c>
      <c r="S970">
        <v>1</v>
      </c>
      <c r="T970">
        <v>968</v>
      </c>
      <c r="U970">
        <v>1</v>
      </c>
      <c r="V970">
        <v>11.316226999999991</v>
      </c>
      <c r="W970">
        <v>1505</v>
      </c>
      <c r="X970">
        <v>1505</v>
      </c>
      <c r="Y970">
        <v>1512.74859056112</v>
      </c>
      <c r="Z970">
        <v>105</v>
      </c>
      <c r="AA970">
        <v>-0.25990640445635138</v>
      </c>
      <c r="AB970">
        <v>0.78775059844804451</v>
      </c>
      <c r="AC970">
        <v>77</v>
      </c>
      <c r="AD970">
        <v>-0.1374606858856921</v>
      </c>
      <c r="AE970">
        <v>0.46274850191326988</v>
      </c>
      <c r="AF970">
        <v>67</v>
      </c>
      <c r="AG970">
        <v>-0.83185707355554328</v>
      </c>
      <c r="AH970">
        <v>0.960934281275444</v>
      </c>
      <c r="AI970">
        <v>54</v>
      </c>
      <c r="AJ970">
        <v>-0.86177911225007964</v>
      </c>
      <c r="AK970">
        <v>0.97564834782977983</v>
      </c>
    </row>
    <row r="971" spans="1:37" x14ac:dyDescent="0.3">
      <c r="A971">
        <v>20</v>
      </c>
      <c r="B971">
        <v>6.3008300000000004</v>
      </c>
      <c r="C971">
        <v>-75.564228330000006</v>
      </c>
      <c r="D971">
        <v>1.5</v>
      </c>
      <c r="E971">
        <v>1512.2719999999999</v>
      </c>
      <c r="F971">
        <v>13.965</v>
      </c>
      <c r="G971">
        <v>26</v>
      </c>
      <c r="H971">
        <v>39</v>
      </c>
      <c r="I971">
        <v>36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14.18294871794876</v>
      </c>
      <c r="S971">
        <v>1</v>
      </c>
      <c r="T971">
        <v>969</v>
      </c>
      <c r="U971">
        <v>1</v>
      </c>
      <c r="V971">
        <v>11.33019199999999</v>
      </c>
      <c r="W971">
        <v>1505</v>
      </c>
      <c r="X971">
        <v>1505</v>
      </c>
      <c r="Y971">
        <v>1512.258809291191</v>
      </c>
      <c r="Z971">
        <v>105</v>
      </c>
      <c r="AA971">
        <v>-0.25990640445635138</v>
      </c>
      <c r="AB971">
        <v>0.78775059844804451</v>
      </c>
      <c r="AC971">
        <v>77</v>
      </c>
      <c r="AD971">
        <v>-0.1374606858856921</v>
      </c>
      <c r="AE971">
        <v>0.46274850191326988</v>
      </c>
      <c r="AF971">
        <v>67</v>
      </c>
      <c r="AG971">
        <v>-0.83185707355554328</v>
      </c>
      <c r="AH971">
        <v>0.960934281275444</v>
      </c>
      <c r="AI971">
        <v>54</v>
      </c>
      <c r="AJ971">
        <v>-0.86177911225007964</v>
      </c>
      <c r="AK971">
        <v>0.97564834782977983</v>
      </c>
    </row>
    <row r="972" spans="1:37" x14ac:dyDescent="0.3">
      <c r="A972">
        <v>20</v>
      </c>
      <c r="B972">
        <v>6.3009250000000003</v>
      </c>
      <c r="C972">
        <v>-75.564139999999995</v>
      </c>
      <c r="D972">
        <v>1.5</v>
      </c>
      <c r="E972">
        <v>1511.7729999999999</v>
      </c>
      <c r="F972">
        <v>15.035</v>
      </c>
      <c r="G972">
        <v>26</v>
      </c>
      <c r="H972">
        <v>39</v>
      </c>
      <c r="I972">
        <v>36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14.73025874125879</v>
      </c>
      <c r="S972">
        <v>1</v>
      </c>
      <c r="T972">
        <v>970</v>
      </c>
      <c r="U972">
        <v>1</v>
      </c>
      <c r="V972">
        <v>11.345226999999991</v>
      </c>
      <c r="W972">
        <v>1505</v>
      </c>
      <c r="X972">
        <v>1505</v>
      </c>
      <c r="Y972">
        <v>1511.925241250693</v>
      </c>
      <c r="Z972">
        <v>105</v>
      </c>
      <c r="AA972">
        <v>-0.25990640445635138</v>
      </c>
      <c r="AB972">
        <v>0.78775059844804451</v>
      </c>
      <c r="AC972">
        <v>77</v>
      </c>
      <c r="AD972">
        <v>-0.1374606858856921</v>
      </c>
      <c r="AE972">
        <v>0.46274850191326988</v>
      </c>
      <c r="AF972">
        <v>67</v>
      </c>
      <c r="AG972">
        <v>-0.83185707355554328</v>
      </c>
      <c r="AH972">
        <v>0.960934281275444</v>
      </c>
      <c r="AI972">
        <v>54</v>
      </c>
      <c r="AJ972">
        <v>-0.86177911225007964</v>
      </c>
      <c r="AK972">
        <v>0.97564834782977983</v>
      </c>
    </row>
    <row r="973" spans="1:37" x14ac:dyDescent="0.3">
      <c r="A973">
        <v>20</v>
      </c>
      <c r="B973">
        <v>6.3010299999999999</v>
      </c>
      <c r="C973">
        <v>-75.564049999999995</v>
      </c>
      <c r="D973">
        <v>1.5</v>
      </c>
      <c r="E973">
        <v>1511.5740000000001</v>
      </c>
      <c r="F973">
        <v>15.404</v>
      </c>
      <c r="G973">
        <v>26</v>
      </c>
      <c r="H973">
        <v>39</v>
      </c>
      <c r="I973">
        <v>36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15.51629370629375</v>
      </c>
      <c r="S973">
        <v>1</v>
      </c>
      <c r="T973">
        <v>971</v>
      </c>
      <c r="U973">
        <v>1</v>
      </c>
      <c r="V973">
        <v>11.360630999999991</v>
      </c>
      <c r="W973">
        <v>1505</v>
      </c>
      <c r="X973">
        <v>1505</v>
      </c>
      <c r="Y973">
        <v>1511.763907993758</v>
      </c>
      <c r="Z973">
        <v>105</v>
      </c>
      <c r="AA973">
        <v>-0.25990640445635138</v>
      </c>
      <c r="AB973">
        <v>0.78775059844804451</v>
      </c>
      <c r="AC973">
        <v>77</v>
      </c>
      <c r="AD973">
        <v>-0.1374606858856921</v>
      </c>
      <c r="AE973">
        <v>0.46274850191326988</v>
      </c>
      <c r="AF973">
        <v>67</v>
      </c>
      <c r="AG973">
        <v>-0.83185707355554328</v>
      </c>
      <c r="AH973">
        <v>0.960934281275444</v>
      </c>
      <c r="AI973">
        <v>54</v>
      </c>
      <c r="AJ973">
        <v>-0.86177911225007964</v>
      </c>
      <c r="AK973">
        <v>0.97564834782977983</v>
      </c>
    </row>
    <row r="974" spans="1:37" x14ac:dyDescent="0.3">
      <c r="A974">
        <v>20</v>
      </c>
      <c r="B974">
        <v>6.301145</v>
      </c>
      <c r="C974">
        <v>-75.563961669999998</v>
      </c>
      <c r="D974">
        <v>1.5</v>
      </c>
      <c r="E974">
        <v>1511.375</v>
      </c>
      <c r="F974">
        <v>16.710999999999999</v>
      </c>
      <c r="G974">
        <v>26</v>
      </c>
      <c r="H974">
        <v>39</v>
      </c>
      <c r="I974">
        <v>36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16.335296037296089</v>
      </c>
      <c r="S974">
        <v>1</v>
      </c>
      <c r="T974">
        <v>972</v>
      </c>
      <c r="U974">
        <v>1</v>
      </c>
      <c r="V974">
        <v>11.37734199999999</v>
      </c>
      <c r="W974">
        <v>1505</v>
      </c>
      <c r="X974">
        <v>1505</v>
      </c>
      <c r="Y974">
        <v>1511.743628278356</v>
      </c>
      <c r="Z974">
        <v>105</v>
      </c>
      <c r="AA974">
        <v>-0.25990640445635138</v>
      </c>
      <c r="AB974">
        <v>0.78775059844804451</v>
      </c>
      <c r="AC974">
        <v>77</v>
      </c>
      <c r="AD974">
        <v>-0.1374606858856921</v>
      </c>
      <c r="AE974">
        <v>0.46274850191326988</v>
      </c>
      <c r="AF974">
        <v>68</v>
      </c>
      <c r="AG974">
        <v>0.1030130839445124</v>
      </c>
      <c r="AH974">
        <v>0.80591688906799985</v>
      </c>
      <c r="AI974">
        <v>55</v>
      </c>
      <c r="AJ974">
        <v>7.2565773024521338E-3</v>
      </c>
      <c r="AK974">
        <v>3.882586357563889E-3</v>
      </c>
    </row>
    <row r="975" spans="1:37" x14ac:dyDescent="0.3">
      <c r="A975">
        <v>20</v>
      </c>
      <c r="B975">
        <v>6.3012716700000002</v>
      </c>
      <c r="C975">
        <v>-75.563874999999996</v>
      </c>
      <c r="D975">
        <v>1.4</v>
      </c>
      <c r="E975">
        <v>1511.375</v>
      </c>
      <c r="F975">
        <v>17.157</v>
      </c>
      <c r="G975">
        <v>27</v>
      </c>
      <c r="H975">
        <v>39</v>
      </c>
      <c r="I975">
        <v>36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17.03077389277394</v>
      </c>
      <c r="S975">
        <v>1</v>
      </c>
      <c r="T975">
        <v>973</v>
      </c>
      <c r="U975">
        <v>1</v>
      </c>
      <c r="V975">
        <v>11.394498999999991</v>
      </c>
      <c r="W975">
        <v>1505</v>
      </c>
      <c r="X975">
        <v>1505</v>
      </c>
      <c r="Y975">
        <v>1511.834817243199</v>
      </c>
      <c r="Z975">
        <v>105</v>
      </c>
      <c r="AA975">
        <v>-0.25990640445635138</v>
      </c>
      <c r="AB975">
        <v>0.78775059844804451</v>
      </c>
      <c r="AC975">
        <v>77</v>
      </c>
      <c r="AD975">
        <v>-0.1374606858856921</v>
      </c>
      <c r="AE975">
        <v>0.46274850191326988</v>
      </c>
      <c r="AF975">
        <v>68</v>
      </c>
      <c r="AG975">
        <v>0.1030130839445124</v>
      </c>
      <c r="AH975">
        <v>0.80591688906799985</v>
      </c>
      <c r="AI975">
        <v>55</v>
      </c>
      <c r="AJ975">
        <v>7.2565773024521338E-3</v>
      </c>
      <c r="AK975">
        <v>3.882586357563889E-3</v>
      </c>
    </row>
    <row r="976" spans="1:37" x14ac:dyDescent="0.3">
      <c r="A976">
        <v>20</v>
      </c>
      <c r="B976">
        <v>6.3014066700000004</v>
      </c>
      <c r="C976">
        <v>-75.563796670000002</v>
      </c>
      <c r="D976">
        <v>1.4</v>
      </c>
      <c r="E976">
        <v>1510.6759999999999</v>
      </c>
      <c r="F976">
        <v>17.582000000000001</v>
      </c>
      <c r="G976">
        <v>27</v>
      </c>
      <c r="H976">
        <v>39</v>
      </c>
      <c r="I976">
        <v>36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17.564435897435949</v>
      </c>
      <c r="S976">
        <v>1</v>
      </c>
      <c r="T976">
        <v>974</v>
      </c>
      <c r="U976">
        <v>1</v>
      </c>
      <c r="V976">
        <v>11.41208099999999</v>
      </c>
      <c r="W976">
        <v>1505</v>
      </c>
      <c r="X976">
        <v>1505</v>
      </c>
      <c r="Y976">
        <v>1512.0096956711329</v>
      </c>
      <c r="Z976">
        <v>106</v>
      </c>
      <c r="AA976">
        <v>0.1207341016763446</v>
      </c>
      <c r="AB976">
        <v>0.92903418890457379</v>
      </c>
      <c r="AC976">
        <v>77</v>
      </c>
      <c r="AD976">
        <v>-0.1374606858856921</v>
      </c>
      <c r="AE976">
        <v>0.46274850191326988</v>
      </c>
      <c r="AF976">
        <v>68</v>
      </c>
      <c r="AG976">
        <v>0.1030130839445124</v>
      </c>
      <c r="AH976">
        <v>0.80591688906799985</v>
      </c>
      <c r="AI976">
        <v>55</v>
      </c>
      <c r="AJ976">
        <v>7.2565773024521338E-3</v>
      </c>
      <c r="AK976">
        <v>3.882586357563889E-3</v>
      </c>
    </row>
    <row r="977" spans="1:37" x14ac:dyDescent="0.3">
      <c r="A977">
        <v>20</v>
      </c>
      <c r="B977">
        <v>6.3015483300000001</v>
      </c>
      <c r="C977">
        <v>-75.563720000000004</v>
      </c>
      <c r="D977">
        <v>1.4</v>
      </c>
      <c r="E977">
        <v>1509.877</v>
      </c>
      <c r="F977">
        <v>17.989000000000001</v>
      </c>
      <c r="G977">
        <v>26</v>
      </c>
      <c r="H977">
        <v>39</v>
      </c>
      <c r="I977">
        <v>36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17.975128205128261</v>
      </c>
      <c r="S977">
        <v>1</v>
      </c>
      <c r="T977">
        <v>975</v>
      </c>
      <c r="U977">
        <v>1</v>
      </c>
      <c r="V977">
        <v>11.43006999999999</v>
      </c>
      <c r="W977">
        <v>1505</v>
      </c>
      <c r="X977">
        <v>1505</v>
      </c>
      <c r="Y977">
        <v>1512.1753285434229</v>
      </c>
      <c r="Z977">
        <v>106</v>
      </c>
      <c r="AA977">
        <v>0.1207341016763446</v>
      </c>
      <c r="AB977">
        <v>0.92903418890457379</v>
      </c>
      <c r="AC977">
        <v>77</v>
      </c>
      <c r="AD977">
        <v>-0.1374606858856921</v>
      </c>
      <c r="AE977">
        <v>0.46274850191326988</v>
      </c>
      <c r="AF977">
        <v>68</v>
      </c>
      <c r="AG977">
        <v>0.1030130839445124</v>
      </c>
      <c r="AH977">
        <v>0.80591688906799985</v>
      </c>
      <c r="AI977">
        <v>55</v>
      </c>
      <c r="AJ977">
        <v>7.2565773024521338E-3</v>
      </c>
      <c r="AK977">
        <v>3.882586357563889E-3</v>
      </c>
    </row>
    <row r="978" spans="1:37" x14ac:dyDescent="0.3">
      <c r="A978">
        <v>20</v>
      </c>
      <c r="B978">
        <v>6.3016949999999996</v>
      </c>
      <c r="C978">
        <v>-75.563644999999994</v>
      </c>
      <c r="D978">
        <v>1.4</v>
      </c>
      <c r="E978">
        <v>1509.1769999999999</v>
      </c>
      <c r="F978">
        <v>18.170000000000002</v>
      </c>
      <c r="G978">
        <v>26</v>
      </c>
      <c r="H978">
        <v>39</v>
      </c>
      <c r="I978">
        <v>36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18.39550582750589</v>
      </c>
      <c r="S978">
        <v>1</v>
      </c>
      <c r="T978">
        <v>976</v>
      </c>
      <c r="U978">
        <v>1</v>
      </c>
      <c r="V978">
        <v>11.44823999999999</v>
      </c>
      <c r="W978">
        <v>1505</v>
      </c>
      <c r="X978">
        <v>1505</v>
      </c>
      <c r="Y978">
        <v>1512.3346714563691</v>
      </c>
      <c r="Z978">
        <v>106</v>
      </c>
      <c r="AA978">
        <v>0.1207341016763446</v>
      </c>
      <c r="AB978">
        <v>0.92903418890457379</v>
      </c>
      <c r="AC978">
        <v>78</v>
      </c>
      <c r="AD978">
        <v>-0.2394882442372927</v>
      </c>
      <c r="AE978">
        <v>0.66114689060893572</v>
      </c>
      <c r="AF978">
        <v>68</v>
      </c>
      <c r="AG978">
        <v>0.1030130839445124</v>
      </c>
      <c r="AH978">
        <v>0.80591688906799985</v>
      </c>
      <c r="AI978">
        <v>55</v>
      </c>
      <c r="AJ978">
        <v>7.2565773024521338E-3</v>
      </c>
      <c r="AK978">
        <v>3.882586357563889E-3</v>
      </c>
    </row>
    <row r="979" spans="1:37" x14ac:dyDescent="0.3">
      <c r="A979">
        <v>20</v>
      </c>
      <c r="B979">
        <v>6.3018466699999998</v>
      </c>
      <c r="C979">
        <v>-75.56356667</v>
      </c>
      <c r="D979">
        <v>1.4</v>
      </c>
      <c r="E979">
        <v>1508.9780000000001</v>
      </c>
      <c r="F979">
        <v>18.702999999999999</v>
      </c>
      <c r="G979">
        <v>26</v>
      </c>
      <c r="H979">
        <v>39</v>
      </c>
      <c r="I979">
        <v>36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18.681426573426631</v>
      </c>
      <c r="S979">
        <v>1</v>
      </c>
      <c r="T979">
        <v>977</v>
      </c>
      <c r="U979">
        <v>1</v>
      </c>
      <c r="V979">
        <v>11.46694299999999</v>
      </c>
      <c r="W979">
        <v>1505</v>
      </c>
      <c r="X979">
        <v>1505</v>
      </c>
      <c r="Y979">
        <v>1512.481545659175</v>
      </c>
      <c r="Z979">
        <v>106</v>
      </c>
      <c r="AA979">
        <v>0.1207341016763446</v>
      </c>
      <c r="AB979">
        <v>0.92903418890457379</v>
      </c>
      <c r="AC979">
        <v>78</v>
      </c>
      <c r="AD979">
        <v>-0.2394882442372927</v>
      </c>
      <c r="AE979">
        <v>0.66114689060893572</v>
      </c>
      <c r="AF979">
        <v>68</v>
      </c>
      <c r="AG979">
        <v>0.1030130839445124</v>
      </c>
      <c r="AH979">
        <v>0.80591688906799985</v>
      </c>
      <c r="AI979">
        <v>55</v>
      </c>
      <c r="AJ979">
        <v>7.2565773024521338E-3</v>
      </c>
      <c r="AK979">
        <v>3.882586357563889E-3</v>
      </c>
    </row>
    <row r="980" spans="1:37" x14ac:dyDescent="0.3">
      <c r="A980">
        <v>20</v>
      </c>
      <c r="B980">
        <v>6.3019966700000003</v>
      </c>
      <c r="C980">
        <v>-75.563486670000003</v>
      </c>
      <c r="D980">
        <v>1.5</v>
      </c>
      <c r="E980">
        <v>1508.079</v>
      </c>
      <c r="F980">
        <v>18.837</v>
      </c>
      <c r="G980">
        <v>26</v>
      </c>
      <c r="H980">
        <v>39</v>
      </c>
      <c r="I980">
        <v>36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18.962822843822899</v>
      </c>
      <c r="S980">
        <v>1</v>
      </c>
      <c r="T980">
        <v>978</v>
      </c>
      <c r="U980">
        <v>1</v>
      </c>
      <c r="V980">
        <v>11.485779999999989</v>
      </c>
      <c r="W980">
        <v>1505</v>
      </c>
      <c r="X980">
        <v>1505</v>
      </c>
      <c r="Y980">
        <v>1512.601729213065</v>
      </c>
      <c r="Z980">
        <v>106</v>
      </c>
      <c r="AA980">
        <v>0.1207341016763446</v>
      </c>
      <c r="AB980">
        <v>0.92903418890457379</v>
      </c>
      <c r="AC980">
        <v>78</v>
      </c>
      <c r="AD980">
        <v>-0.2394882442372927</v>
      </c>
      <c r="AE980">
        <v>0.66114689060893572</v>
      </c>
      <c r="AF980">
        <v>68</v>
      </c>
      <c r="AG980">
        <v>0.1030130839445124</v>
      </c>
      <c r="AH980">
        <v>0.80591688906799985</v>
      </c>
      <c r="AI980">
        <v>55</v>
      </c>
      <c r="AJ980">
        <v>7.2565773024521338E-3</v>
      </c>
      <c r="AK980">
        <v>3.882586357563889E-3</v>
      </c>
    </row>
    <row r="981" spans="1:37" x14ac:dyDescent="0.3">
      <c r="A981">
        <v>20</v>
      </c>
      <c r="B981">
        <v>6.3021483299999996</v>
      </c>
      <c r="C981">
        <v>-75.563395</v>
      </c>
      <c r="D981">
        <v>1.9</v>
      </c>
      <c r="E981">
        <v>1507.28</v>
      </c>
      <c r="F981">
        <v>19.209</v>
      </c>
      <c r="G981">
        <v>27</v>
      </c>
      <c r="H981">
        <v>39</v>
      </c>
      <c r="I981">
        <v>36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19.146680652680711</v>
      </c>
      <c r="S981">
        <v>1</v>
      </c>
      <c r="T981">
        <v>979</v>
      </c>
      <c r="U981">
        <v>1</v>
      </c>
      <c r="V981">
        <v>11.504988999999989</v>
      </c>
      <c r="W981">
        <v>1526</v>
      </c>
      <c r="X981">
        <v>1526</v>
      </c>
      <c r="Y981">
        <v>1512.5696191405209</v>
      </c>
      <c r="Z981">
        <v>106</v>
      </c>
      <c r="AA981">
        <v>0.1207341016763446</v>
      </c>
      <c r="AB981">
        <v>0.92903418890457379</v>
      </c>
      <c r="AC981">
        <v>78</v>
      </c>
      <c r="AD981">
        <v>-0.2394882442372927</v>
      </c>
      <c r="AE981">
        <v>0.66114689060893572</v>
      </c>
      <c r="AF981">
        <v>68</v>
      </c>
      <c r="AG981">
        <v>0.1030130839445124</v>
      </c>
      <c r="AH981">
        <v>0.80591688906799985</v>
      </c>
      <c r="AI981">
        <v>55</v>
      </c>
      <c r="AJ981">
        <v>7.2565773024521338E-3</v>
      </c>
      <c r="AK981">
        <v>3.882586357563889E-3</v>
      </c>
    </row>
    <row r="982" spans="1:37" x14ac:dyDescent="0.3">
      <c r="A982">
        <v>20</v>
      </c>
      <c r="B982">
        <v>6.3022933300000004</v>
      </c>
      <c r="C982">
        <v>-75.563298329999995</v>
      </c>
      <c r="D982">
        <v>1.8</v>
      </c>
      <c r="E982">
        <v>1506.0809999999999</v>
      </c>
      <c r="F982">
        <v>19.488</v>
      </c>
      <c r="G982">
        <v>28</v>
      </c>
      <c r="H982">
        <v>39</v>
      </c>
      <c r="I982">
        <v>36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19.227508158508218</v>
      </c>
      <c r="S982">
        <v>1</v>
      </c>
      <c r="T982">
        <v>980</v>
      </c>
      <c r="U982">
        <v>1</v>
      </c>
      <c r="V982">
        <v>11.52447699999999</v>
      </c>
      <c r="W982">
        <v>1526</v>
      </c>
      <c r="X982">
        <v>1526</v>
      </c>
      <c r="Y982">
        <v>1512.3651520646281</v>
      </c>
      <c r="Z982">
        <v>107</v>
      </c>
      <c r="AA982">
        <v>-0.82261357165641247</v>
      </c>
      <c r="AB982">
        <v>0.96342480669651354</v>
      </c>
      <c r="AC982">
        <v>78</v>
      </c>
      <c r="AD982">
        <v>-0.2394882442372927</v>
      </c>
      <c r="AE982">
        <v>0.66114689060893572</v>
      </c>
      <c r="AF982">
        <v>68</v>
      </c>
      <c r="AG982">
        <v>0.1030130839445124</v>
      </c>
      <c r="AH982">
        <v>0.80591688906799985</v>
      </c>
      <c r="AI982">
        <v>55</v>
      </c>
      <c r="AJ982">
        <v>7.2565773024521338E-3</v>
      </c>
      <c r="AK982">
        <v>3.882586357563889E-3</v>
      </c>
    </row>
    <row r="983" spans="1:37" x14ac:dyDescent="0.3">
      <c r="A983">
        <v>20</v>
      </c>
      <c r="B983">
        <v>6.302435</v>
      </c>
      <c r="C983">
        <v>-75.563188330000003</v>
      </c>
      <c r="D983">
        <v>1.7</v>
      </c>
      <c r="E983">
        <v>1504.3820000000001</v>
      </c>
      <c r="F983">
        <v>19.218</v>
      </c>
      <c r="G983">
        <v>28</v>
      </c>
      <c r="H983">
        <v>39</v>
      </c>
      <c r="I983">
        <v>36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19.170317016317082</v>
      </c>
      <c r="S983">
        <v>1</v>
      </c>
      <c r="T983">
        <v>981</v>
      </c>
      <c r="U983">
        <v>1</v>
      </c>
      <c r="V983">
        <v>11.543694999999991</v>
      </c>
      <c r="W983">
        <v>1526</v>
      </c>
      <c r="X983">
        <v>1526</v>
      </c>
      <c r="Y983">
        <v>1511.970384147696</v>
      </c>
      <c r="Z983">
        <v>107</v>
      </c>
      <c r="AA983">
        <v>-0.82261357165641247</v>
      </c>
      <c r="AB983">
        <v>0.96342480669651354</v>
      </c>
      <c r="AC983">
        <v>78</v>
      </c>
      <c r="AD983">
        <v>-0.2394882442372927</v>
      </c>
      <c r="AE983">
        <v>0.66114689060893572</v>
      </c>
      <c r="AF983">
        <v>69</v>
      </c>
      <c r="AG983">
        <v>-1.2513839451796569</v>
      </c>
      <c r="AH983">
        <v>0.98243014056143396</v>
      </c>
      <c r="AI983">
        <v>55</v>
      </c>
      <c r="AJ983">
        <v>7.2565773024521338E-3</v>
      </c>
      <c r="AK983">
        <v>3.882586357563889E-3</v>
      </c>
    </row>
    <row r="984" spans="1:37" x14ac:dyDescent="0.3">
      <c r="A984">
        <v>20</v>
      </c>
      <c r="B984">
        <v>6.3025633299999999</v>
      </c>
      <c r="C984">
        <v>-75.563071669999999</v>
      </c>
      <c r="D984">
        <v>1.6</v>
      </c>
      <c r="E984">
        <v>1502.8820000000001</v>
      </c>
      <c r="F984">
        <v>18.954000000000001</v>
      </c>
      <c r="G984">
        <v>28</v>
      </c>
      <c r="H984">
        <v>39</v>
      </c>
      <c r="I984">
        <v>36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18.977965034965099</v>
      </c>
      <c r="S984">
        <v>1</v>
      </c>
      <c r="T984">
        <v>982</v>
      </c>
      <c r="U984">
        <v>1</v>
      </c>
      <c r="V984">
        <v>11.56264899999999</v>
      </c>
      <c r="W984">
        <v>1526</v>
      </c>
      <c r="X984">
        <v>1526</v>
      </c>
      <c r="Y984">
        <v>1511.3704178291371</v>
      </c>
      <c r="Z984">
        <v>107</v>
      </c>
      <c r="AA984">
        <v>-0.82261357165641247</v>
      </c>
      <c r="AB984">
        <v>0.96342480669651354</v>
      </c>
      <c r="AC984">
        <v>78</v>
      </c>
      <c r="AD984">
        <v>-0.2394882442372927</v>
      </c>
      <c r="AE984">
        <v>0.66114689060893572</v>
      </c>
      <c r="AF984">
        <v>69</v>
      </c>
      <c r="AG984">
        <v>-1.2513839451796569</v>
      </c>
      <c r="AH984">
        <v>0.98243014056143396</v>
      </c>
      <c r="AI984">
        <v>55</v>
      </c>
      <c r="AJ984">
        <v>7.2565773024521338E-3</v>
      </c>
      <c r="AK984">
        <v>3.882586357563889E-3</v>
      </c>
    </row>
    <row r="985" spans="1:37" x14ac:dyDescent="0.3">
      <c r="A985">
        <v>20</v>
      </c>
      <c r="B985">
        <v>6.3026799999999996</v>
      </c>
      <c r="C985">
        <v>-75.562944999999999</v>
      </c>
      <c r="D985">
        <v>2</v>
      </c>
      <c r="E985">
        <v>1502.2829999999999</v>
      </c>
      <c r="F985">
        <v>18.687000000000001</v>
      </c>
      <c r="G985">
        <v>28</v>
      </c>
      <c r="H985">
        <v>39</v>
      </c>
      <c r="I985">
        <v>36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18.745314685314749</v>
      </c>
      <c r="S985">
        <v>1</v>
      </c>
      <c r="T985">
        <v>983</v>
      </c>
      <c r="U985">
        <v>1</v>
      </c>
      <c r="V985">
        <v>11.58133599999999</v>
      </c>
      <c r="W985">
        <v>1526</v>
      </c>
      <c r="X985">
        <v>1526</v>
      </c>
      <c r="Y985">
        <v>1510.5542613001189</v>
      </c>
      <c r="Z985">
        <v>107</v>
      </c>
      <c r="AA985">
        <v>-0.82261357165641247</v>
      </c>
      <c r="AB985">
        <v>0.96342480669651354</v>
      </c>
      <c r="AC985">
        <v>78</v>
      </c>
      <c r="AD985">
        <v>-0.2394882442372927</v>
      </c>
      <c r="AE985">
        <v>0.66114689060893572</v>
      </c>
      <c r="AF985">
        <v>69</v>
      </c>
      <c r="AG985">
        <v>-1.2513839451796569</v>
      </c>
      <c r="AH985">
        <v>0.98243014056143396</v>
      </c>
      <c r="AI985">
        <v>56</v>
      </c>
      <c r="AJ985">
        <v>-1.4855613345916261</v>
      </c>
      <c r="AK985">
        <v>0.99834749434130099</v>
      </c>
    </row>
    <row r="986" spans="1:37" x14ac:dyDescent="0.3">
      <c r="A986">
        <v>20</v>
      </c>
      <c r="B986">
        <v>6.3027800000000003</v>
      </c>
      <c r="C986">
        <v>-75.562811670000002</v>
      </c>
      <c r="D986">
        <v>1.8</v>
      </c>
      <c r="E986">
        <v>1500.884</v>
      </c>
      <c r="F986">
        <v>18.391999999999999</v>
      </c>
      <c r="G986">
        <v>28</v>
      </c>
      <c r="H986">
        <v>39</v>
      </c>
      <c r="I986">
        <v>36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18.459995337995402</v>
      </c>
      <c r="S986">
        <v>1</v>
      </c>
      <c r="T986">
        <v>984</v>
      </c>
      <c r="U986">
        <v>1</v>
      </c>
      <c r="V986">
        <v>11.59972799999999</v>
      </c>
      <c r="W986">
        <v>1526</v>
      </c>
      <c r="X986">
        <v>1526</v>
      </c>
      <c r="Y986">
        <v>1509.5156207149789</v>
      </c>
      <c r="Z986">
        <v>107</v>
      </c>
      <c r="AA986">
        <v>-0.82261357165641247</v>
      </c>
      <c r="AB986">
        <v>0.96342480669651354</v>
      </c>
      <c r="AC986">
        <v>79</v>
      </c>
      <c r="AD986">
        <v>-1.528988535355452</v>
      </c>
      <c r="AE986">
        <v>0.99906104239120685</v>
      </c>
      <c r="AF986">
        <v>69</v>
      </c>
      <c r="AG986">
        <v>-1.2513839451796569</v>
      </c>
      <c r="AH986">
        <v>0.98243014056143396</v>
      </c>
      <c r="AI986">
        <v>56</v>
      </c>
      <c r="AJ986">
        <v>-1.4855613345916261</v>
      </c>
      <c r="AK986">
        <v>0.99834749434130099</v>
      </c>
    </row>
    <row r="987" spans="1:37" x14ac:dyDescent="0.3">
      <c r="A987">
        <v>20</v>
      </c>
      <c r="B987">
        <v>6.3028683299999999</v>
      </c>
      <c r="C987">
        <v>-75.562676670000002</v>
      </c>
      <c r="D987">
        <v>1.9</v>
      </c>
      <c r="E987">
        <v>1499.585</v>
      </c>
      <c r="F987">
        <v>17.997</v>
      </c>
      <c r="G987">
        <v>28</v>
      </c>
      <c r="H987">
        <v>39</v>
      </c>
      <c r="I987">
        <v>36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18.12748717948724</v>
      </c>
      <c r="S987">
        <v>1</v>
      </c>
      <c r="T987">
        <v>985</v>
      </c>
      <c r="U987">
        <v>1</v>
      </c>
      <c r="V987">
        <v>11.617724999999989</v>
      </c>
      <c r="W987">
        <v>1526</v>
      </c>
      <c r="X987">
        <v>1526</v>
      </c>
      <c r="Y987">
        <v>1508.2429464284669</v>
      </c>
      <c r="Z987">
        <v>107</v>
      </c>
      <c r="AA987">
        <v>-0.82261357165641247</v>
      </c>
      <c r="AB987">
        <v>0.96342480669651354</v>
      </c>
      <c r="AC987">
        <v>79</v>
      </c>
      <c r="AD987">
        <v>-1.528988535355452</v>
      </c>
      <c r="AE987">
        <v>0.99906104239120685</v>
      </c>
      <c r="AF987">
        <v>69</v>
      </c>
      <c r="AG987">
        <v>-1.2513839451796569</v>
      </c>
      <c r="AH987">
        <v>0.98243014056143396</v>
      </c>
      <c r="AI987">
        <v>56</v>
      </c>
      <c r="AJ987">
        <v>-1.4855613345916261</v>
      </c>
      <c r="AK987">
        <v>0.99834749434130099</v>
      </c>
    </row>
    <row r="988" spans="1:37" x14ac:dyDescent="0.3">
      <c r="A988">
        <v>20</v>
      </c>
      <c r="B988">
        <v>6.3029450000000002</v>
      </c>
      <c r="C988">
        <v>-75.56253667</v>
      </c>
      <c r="D988">
        <v>1.6</v>
      </c>
      <c r="E988">
        <v>1499.086</v>
      </c>
      <c r="F988">
        <v>17.904</v>
      </c>
      <c r="G988">
        <v>27</v>
      </c>
      <c r="H988">
        <v>39</v>
      </c>
      <c r="I988">
        <v>36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17.826860139860202</v>
      </c>
      <c r="S988">
        <v>1</v>
      </c>
      <c r="T988">
        <v>986</v>
      </c>
      <c r="U988">
        <v>1</v>
      </c>
      <c r="V988">
        <v>11.635628999999989</v>
      </c>
      <c r="W988">
        <v>1526</v>
      </c>
      <c r="X988">
        <v>1526</v>
      </c>
      <c r="Y988">
        <v>1506.792073102574</v>
      </c>
      <c r="Z988">
        <v>108</v>
      </c>
      <c r="AA988">
        <v>-1.572630099193556</v>
      </c>
      <c r="AB988">
        <v>0.99968546951236581</v>
      </c>
      <c r="AC988">
        <v>79</v>
      </c>
      <c r="AD988">
        <v>-1.528988535355452</v>
      </c>
      <c r="AE988">
        <v>0.99906104239120685</v>
      </c>
      <c r="AF988">
        <v>69</v>
      </c>
      <c r="AG988">
        <v>-1.2513839451796569</v>
      </c>
      <c r="AH988">
        <v>0.98243014056143396</v>
      </c>
      <c r="AI988">
        <v>56</v>
      </c>
      <c r="AJ988">
        <v>-1.4855613345916261</v>
      </c>
      <c r="AK988">
        <v>0.99834749434130099</v>
      </c>
    </row>
    <row r="989" spans="1:37" x14ac:dyDescent="0.3">
      <c r="A989">
        <v>20</v>
      </c>
      <c r="B989">
        <v>6.3030166699999999</v>
      </c>
      <c r="C989">
        <v>-75.562393330000006</v>
      </c>
      <c r="D989">
        <v>1.6</v>
      </c>
      <c r="E989">
        <v>1498.087</v>
      </c>
      <c r="F989">
        <v>17.709</v>
      </c>
      <c r="G989">
        <v>26</v>
      </c>
      <c r="H989">
        <v>39</v>
      </c>
      <c r="I989">
        <v>36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17.54687878787885</v>
      </c>
      <c r="S989">
        <v>1</v>
      </c>
      <c r="T989">
        <v>987</v>
      </c>
      <c r="U989">
        <v>1</v>
      </c>
      <c r="V989">
        <v>11.653337999999991</v>
      </c>
      <c r="W989">
        <v>1491</v>
      </c>
      <c r="X989">
        <v>1491</v>
      </c>
      <c r="Y989">
        <v>1505.323144531146</v>
      </c>
      <c r="Z989">
        <v>108</v>
      </c>
      <c r="AA989">
        <v>-1.572630099193556</v>
      </c>
      <c r="AB989">
        <v>0.99968546951236581</v>
      </c>
      <c r="AC989">
        <v>79</v>
      </c>
      <c r="AD989">
        <v>-1.528988535355452</v>
      </c>
      <c r="AE989">
        <v>0.99906104239120685</v>
      </c>
      <c r="AF989">
        <v>69</v>
      </c>
      <c r="AG989">
        <v>-1.2513839451796569</v>
      </c>
      <c r="AH989">
        <v>0.98243014056143396</v>
      </c>
      <c r="AI989">
        <v>56</v>
      </c>
      <c r="AJ989">
        <v>-1.4855613345916261</v>
      </c>
      <c r="AK989">
        <v>0.99834749434130099</v>
      </c>
    </row>
    <row r="990" spans="1:37" x14ac:dyDescent="0.3">
      <c r="A990">
        <v>20</v>
      </c>
      <c r="B990">
        <v>6.3030883299999996</v>
      </c>
      <c r="C990">
        <v>-75.562253330000004</v>
      </c>
      <c r="D990">
        <v>2</v>
      </c>
      <c r="E990">
        <v>1497.6880000000001</v>
      </c>
      <c r="F990">
        <v>17.38</v>
      </c>
      <c r="G990">
        <v>27</v>
      </c>
      <c r="H990">
        <v>39</v>
      </c>
      <c r="I990">
        <v>36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17.3027855477856</v>
      </c>
      <c r="S990">
        <v>1</v>
      </c>
      <c r="T990">
        <v>988</v>
      </c>
      <c r="U990">
        <v>1</v>
      </c>
      <c r="V990">
        <v>11.67071799999999</v>
      </c>
      <c r="W990">
        <v>1491</v>
      </c>
      <c r="X990">
        <v>1491</v>
      </c>
      <c r="Y990">
        <v>1503.781340481401</v>
      </c>
      <c r="Z990">
        <v>108</v>
      </c>
      <c r="AA990">
        <v>-1.572630099193556</v>
      </c>
      <c r="AB990">
        <v>0.99968546951236581</v>
      </c>
      <c r="AC990">
        <v>79</v>
      </c>
      <c r="AD990">
        <v>-1.528988535355452</v>
      </c>
      <c r="AE990">
        <v>0.99906104239120685</v>
      </c>
      <c r="AF990">
        <v>69</v>
      </c>
      <c r="AG990">
        <v>-1.2513839451796569</v>
      </c>
      <c r="AH990">
        <v>0.98243014056143396</v>
      </c>
      <c r="AI990">
        <v>56</v>
      </c>
      <c r="AJ990">
        <v>-1.4855613345916261</v>
      </c>
      <c r="AK990">
        <v>0.99834749434130099</v>
      </c>
    </row>
    <row r="991" spans="1:37" x14ac:dyDescent="0.3">
      <c r="A991">
        <v>20</v>
      </c>
      <c r="B991">
        <v>6.30314833</v>
      </c>
      <c r="C991">
        <v>-75.562113330000003</v>
      </c>
      <c r="D991">
        <v>1.8</v>
      </c>
      <c r="E991">
        <v>1497.0889999999999</v>
      </c>
      <c r="F991">
        <v>16.869</v>
      </c>
      <c r="G991">
        <v>26</v>
      </c>
      <c r="H991">
        <v>39</v>
      </c>
      <c r="I991">
        <v>36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17.08805361305367</v>
      </c>
      <c r="S991">
        <v>1</v>
      </c>
      <c r="T991">
        <v>989</v>
      </c>
      <c r="U991">
        <v>1</v>
      </c>
      <c r="V991">
        <v>11.68758699999999</v>
      </c>
      <c r="W991">
        <v>1491</v>
      </c>
      <c r="X991">
        <v>1491</v>
      </c>
      <c r="Y991">
        <v>1502.1878782683909</v>
      </c>
      <c r="Z991">
        <v>108</v>
      </c>
      <c r="AA991">
        <v>-1.572630099193556</v>
      </c>
      <c r="AB991">
        <v>0.99968546951236581</v>
      </c>
      <c r="AC991">
        <v>79</v>
      </c>
      <c r="AD991">
        <v>-1.528988535355452</v>
      </c>
      <c r="AE991">
        <v>0.99906104239120685</v>
      </c>
      <c r="AF991">
        <v>69</v>
      </c>
      <c r="AG991">
        <v>-1.2513839451796569</v>
      </c>
      <c r="AH991">
        <v>0.98243014056143396</v>
      </c>
      <c r="AI991">
        <v>56</v>
      </c>
      <c r="AJ991">
        <v>-1.4855613345916261</v>
      </c>
      <c r="AK991">
        <v>0.99834749434130099</v>
      </c>
    </row>
    <row r="992" spans="1:37" x14ac:dyDescent="0.3">
      <c r="A992">
        <v>20</v>
      </c>
      <c r="B992">
        <v>6.30321</v>
      </c>
      <c r="C992">
        <v>-75.561973330000001</v>
      </c>
      <c r="D992">
        <v>1.7</v>
      </c>
      <c r="E992">
        <v>1496.39</v>
      </c>
      <c r="F992">
        <v>16.864999999999998</v>
      </c>
      <c r="G992">
        <v>26</v>
      </c>
      <c r="H992">
        <v>39</v>
      </c>
      <c r="I992">
        <v>36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16.950673659673718</v>
      </c>
      <c r="S992">
        <v>1</v>
      </c>
      <c r="T992">
        <v>990</v>
      </c>
      <c r="U992">
        <v>1</v>
      </c>
      <c r="V992">
        <v>11.704451999999989</v>
      </c>
      <c r="W992">
        <v>1491</v>
      </c>
      <c r="X992">
        <v>1491</v>
      </c>
      <c r="Y992">
        <v>1500.5574880419881</v>
      </c>
      <c r="Z992">
        <v>108</v>
      </c>
      <c r="AA992">
        <v>-1.572630099193556</v>
      </c>
      <c r="AB992">
        <v>0.99968546951236581</v>
      </c>
      <c r="AC992">
        <v>79</v>
      </c>
      <c r="AD992">
        <v>-1.528988535355452</v>
      </c>
      <c r="AE992">
        <v>0.99906104239120685</v>
      </c>
      <c r="AF992">
        <v>70</v>
      </c>
      <c r="AG992">
        <v>-1.131788504464206</v>
      </c>
      <c r="AH992">
        <v>0.983162120487024</v>
      </c>
      <c r="AI992">
        <v>56</v>
      </c>
      <c r="AJ992">
        <v>-1.4855613345916261</v>
      </c>
      <c r="AK992">
        <v>0.99834749434130099</v>
      </c>
    </row>
    <row r="993" spans="1:37" x14ac:dyDescent="0.3">
      <c r="A993">
        <v>20</v>
      </c>
      <c r="B993">
        <v>6.3032683299999999</v>
      </c>
      <c r="C993">
        <v>-75.561828329999997</v>
      </c>
      <c r="D993">
        <v>1.7</v>
      </c>
      <c r="E993">
        <v>1496.19</v>
      </c>
      <c r="F993">
        <v>16.896999999999998</v>
      </c>
      <c r="G993">
        <v>26</v>
      </c>
      <c r="H993">
        <v>39</v>
      </c>
      <c r="I993">
        <v>36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16.845102564102621</v>
      </c>
      <c r="S993">
        <v>1</v>
      </c>
      <c r="T993">
        <v>991</v>
      </c>
      <c r="U993">
        <v>1</v>
      </c>
      <c r="V993">
        <v>11.721348999999989</v>
      </c>
      <c r="W993">
        <v>1491</v>
      </c>
      <c r="X993">
        <v>1491</v>
      </c>
      <c r="Y993">
        <v>1498.9617487443161</v>
      </c>
      <c r="Z993">
        <v>108</v>
      </c>
      <c r="AA993">
        <v>-1.572630099193556</v>
      </c>
      <c r="AB993">
        <v>0.99968546951236581</v>
      </c>
      <c r="AC993">
        <v>79</v>
      </c>
      <c r="AD993">
        <v>-1.528988535355452</v>
      </c>
      <c r="AE993">
        <v>0.99906104239120685</v>
      </c>
      <c r="AF993">
        <v>70</v>
      </c>
      <c r="AG993">
        <v>-1.131788504464206</v>
      </c>
      <c r="AH993">
        <v>0.983162120487024</v>
      </c>
      <c r="AI993">
        <v>56</v>
      </c>
      <c r="AJ993">
        <v>-1.4855613345916261</v>
      </c>
      <c r="AK993">
        <v>0.99834749434130099</v>
      </c>
    </row>
    <row r="994" spans="1:37" x14ac:dyDescent="0.3">
      <c r="A994">
        <v>20</v>
      </c>
      <c r="B994">
        <v>6.3033250000000001</v>
      </c>
      <c r="C994">
        <v>-75.561684999999997</v>
      </c>
      <c r="D994">
        <v>1.6</v>
      </c>
      <c r="E994">
        <v>1495.8910000000001</v>
      </c>
      <c r="F994">
        <v>16.87</v>
      </c>
      <c r="G994">
        <v>25</v>
      </c>
      <c r="H994">
        <v>39</v>
      </c>
      <c r="I994">
        <v>36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16.85243123543129</v>
      </c>
      <c r="S994">
        <v>1</v>
      </c>
      <c r="T994">
        <v>992</v>
      </c>
      <c r="U994">
        <v>1</v>
      </c>
      <c r="V994">
        <v>11.73821899999999</v>
      </c>
      <c r="W994">
        <v>1491</v>
      </c>
      <c r="X994">
        <v>1491</v>
      </c>
      <c r="Y994">
        <v>1497.442800043742</v>
      </c>
      <c r="Z994">
        <v>109</v>
      </c>
      <c r="AA994">
        <v>-1.1165412462415869</v>
      </c>
      <c r="AB994">
        <v>0.99356610859542294</v>
      </c>
      <c r="AC994">
        <v>79</v>
      </c>
      <c r="AD994">
        <v>-1.528988535355452</v>
      </c>
      <c r="AE994">
        <v>0.99906104239120685</v>
      </c>
      <c r="AF994">
        <v>70</v>
      </c>
      <c r="AG994">
        <v>-1.131788504464206</v>
      </c>
      <c r="AH994">
        <v>0.983162120487024</v>
      </c>
      <c r="AI994">
        <v>56</v>
      </c>
      <c r="AJ994">
        <v>-1.4855613345916261</v>
      </c>
      <c r="AK994">
        <v>0.99834749434130099</v>
      </c>
    </row>
    <row r="995" spans="1:37" x14ac:dyDescent="0.3">
      <c r="A995">
        <v>20</v>
      </c>
      <c r="B995">
        <v>6.3033849999999996</v>
      </c>
      <c r="C995">
        <v>-75.561535000000006</v>
      </c>
      <c r="D995">
        <v>1.9</v>
      </c>
      <c r="E995">
        <v>1494.5920000000001</v>
      </c>
      <c r="F995">
        <v>16.875</v>
      </c>
      <c r="G995">
        <v>24</v>
      </c>
      <c r="H995">
        <v>39</v>
      </c>
      <c r="I995">
        <v>36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16.959314685314741</v>
      </c>
      <c r="S995">
        <v>1</v>
      </c>
      <c r="T995">
        <v>993</v>
      </c>
      <c r="U995">
        <v>1</v>
      </c>
      <c r="V995">
        <v>11.755093999999991</v>
      </c>
      <c r="W995">
        <v>1491</v>
      </c>
      <c r="X995">
        <v>1491</v>
      </c>
      <c r="Y995">
        <v>1496.0469280132891</v>
      </c>
      <c r="Z995">
        <v>109</v>
      </c>
      <c r="AA995">
        <v>-1.1165412462415869</v>
      </c>
      <c r="AB995">
        <v>0.99356610859542294</v>
      </c>
      <c r="AC995">
        <v>80</v>
      </c>
      <c r="AD995">
        <v>-0.87229993921385129</v>
      </c>
      <c r="AE995">
        <v>0.98803210139405195</v>
      </c>
      <c r="AF995">
        <v>70</v>
      </c>
      <c r="AG995">
        <v>-1.131788504464206</v>
      </c>
      <c r="AH995">
        <v>0.983162120487024</v>
      </c>
      <c r="AI995">
        <v>56</v>
      </c>
      <c r="AJ995">
        <v>-1.4855613345916261</v>
      </c>
      <c r="AK995">
        <v>0.99834749434130099</v>
      </c>
    </row>
    <row r="996" spans="1:37" x14ac:dyDescent="0.3">
      <c r="A996">
        <v>20</v>
      </c>
      <c r="B996">
        <v>6.303445</v>
      </c>
      <c r="C996">
        <v>-75.561391670000006</v>
      </c>
      <c r="D996">
        <v>1.7</v>
      </c>
      <c r="E996">
        <v>1494.193</v>
      </c>
      <c r="F996">
        <v>17.132000000000001</v>
      </c>
      <c r="G996">
        <v>25</v>
      </c>
      <c r="H996">
        <v>39</v>
      </c>
      <c r="I996">
        <v>36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17.10018181818187</v>
      </c>
      <c r="S996">
        <v>1</v>
      </c>
      <c r="T996">
        <v>994</v>
      </c>
      <c r="U996">
        <v>1</v>
      </c>
      <c r="V996">
        <v>11.772225999999989</v>
      </c>
      <c r="W996">
        <v>1491</v>
      </c>
      <c r="X996">
        <v>1491</v>
      </c>
      <c r="Y996">
        <v>1494.826149553468</v>
      </c>
      <c r="Z996">
        <v>109</v>
      </c>
      <c r="AA996">
        <v>-1.1165412462415869</v>
      </c>
      <c r="AB996">
        <v>0.99356610859542294</v>
      </c>
      <c r="AC996">
        <v>80</v>
      </c>
      <c r="AD996">
        <v>-0.87229993921385129</v>
      </c>
      <c r="AE996">
        <v>0.98803210139405195</v>
      </c>
      <c r="AF996">
        <v>70</v>
      </c>
      <c r="AG996">
        <v>-1.131788504464206</v>
      </c>
      <c r="AH996">
        <v>0.983162120487024</v>
      </c>
      <c r="AI996">
        <v>56</v>
      </c>
      <c r="AJ996">
        <v>-1.4855613345916261</v>
      </c>
      <c r="AK996">
        <v>0.99834749434130099</v>
      </c>
    </row>
    <row r="997" spans="1:37" x14ac:dyDescent="0.3">
      <c r="A997">
        <v>20</v>
      </c>
      <c r="B997">
        <v>6.3035166699999996</v>
      </c>
      <c r="C997">
        <v>-75.561255000000003</v>
      </c>
      <c r="D997">
        <v>1.9</v>
      </c>
      <c r="E997">
        <v>1492.5940000000001</v>
      </c>
      <c r="F997">
        <v>17.163</v>
      </c>
      <c r="G997">
        <v>25</v>
      </c>
      <c r="H997">
        <v>39</v>
      </c>
      <c r="I997">
        <v>36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17.19200932400938</v>
      </c>
      <c r="S997">
        <v>1</v>
      </c>
      <c r="T997">
        <v>995</v>
      </c>
      <c r="U997">
        <v>1</v>
      </c>
      <c r="V997">
        <v>11.789388999999989</v>
      </c>
      <c r="W997">
        <v>1491</v>
      </c>
      <c r="X997">
        <v>1491</v>
      </c>
      <c r="Y997">
        <v>1493.7217640902991</v>
      </c>
      <c r="Z997">
        <v>109</v>
      </c>
      <c r="AA997">
        <v>-1.1165412462415869</v>
      </c>
      <c r="AB997">
        <v>0.99356610859542294</v>
      </c>
      <c r="AC997">
        <v>80</v>
      </c>
      <c r="AD997">
        <v>-0.87229993921385129</v>
      </c>
      <c r="AE997">
        <v>0.98803210139405195</v>
      </c>
      <c r="AF997">
        <v>70</v>
      </c>
      <c r="AG997">
        <v>-1.131788504464206</v>
      </c>
      <c r="AH997">
        <v>0.983162120487024</v>
      </c>
      <c r="AI997">
        <v>57</v>
      </c>
      <c r="AJ997">
        <v>-0.77869693085918923</v>
      </c>
      <c r="AK997">
        <v>0.99821888895603406</v>
      </c>
    </row>
    <row r="998" spans="1:37" x14ac:dyDescent="0.3">
      <c r="A998">
        <v>20</v>
      </c>
      <c r="B998">
        <v>6.3035983299999998</v>
      </c>
      <c r="C998">
        <v>-75.561121670000006</v>
      </c>
      <c r="D998">
        <v>2</v>
      </c>
      <c r="E998">
        <v>1491.4949999999999</v>
      </c>
      <c r="F998">
        <v>17.422000000000001</v>
      </c>
      <c r="G998">
        <v>25</v>
      </c>
      <c r="H998">
        <v>39</v>
      </c>
      <c r="I998">
        <v>36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17.262104895104951</v>
      </c>
      <c r="S998">
        <v>1</v>
      </c>
      <c r="T998">
        <v>996</v>
      </c>
      <c r="U998">
        <v>1</v>
      </c>
      <c r="V998">
        <v>11.806810999999991</v>
      </c>
      <c r="W998">
        <v>1491</v>
      </c>
      <c r="X998">
        <v>1491</v>
      </c>
      <c r="Y998">
        <v>1492.7305868342401</v>
      </c>
      <c r="Z998">
        <v>109</v>
      </c>
      <c r="AA998">
        <v>-1.1165412462415869</v>
      </c>
      <c r="AB998">
        <v>0.99356610859542294</v>
      </c>
      <c r="AC998">
        <v>80</v>
      </c>
      <c r="AD998">
        <v>-0.87229993921385129</v>
      </c>
      <c r="AE998">
        <v>0.98803210139405195</v>
      </c>
      <c r="AF998">
        <v>70</v>
      </c>
      <c r="AG998">
        <v>-1.131788504464206</v>
      </c>
      <c r="AH998">
        <v>0.983162120487024</v>
      </c>
      <c r="AI998">
        <v>57</v>
      </c>
      <c r="AJ998">
        <v>-0.77869693085918923</v>
      </c>
      <c r="AK998">
        <v>0.99821888895603406</v>
      </c>
    </row>
    <row r="999" spans="1:37" x14ac:dyDescent="0.3">
      <c r="A999">
        <v>20</v>
      </c>
      <c r="B999">
        <v>6.3036933299999998</v>
      </c>
      <c r="C999">
        <v>-75.560993330000002</v>
      </c>
      <c r="D999">
        <v>2.1</v>
      </c>
      <c r="E999">
        <v>1491.1959999999999</v>
      </c>
      <c r="F999">
        <v>17.43</v>
      </c>
      <c r="G999">
        <v>25</v>
      </c>
      <c r="H999">
        <v>39</v>
      </c>
      <c r="I999">
        <v>36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17.360976689976749</v>
      </c>
      <c r="S999">
        <v>1</v>
      </c>
      <c r="T999">
        <v>997</v>
      </c>
      <c r="U999">
        <v>1</v>
      </c>
      <c r="V999">
        <v>11.824241000000001</v>
      </c>
      <c r="W999">
        <v>1491</v>
      </c>
      <c r="X999">
        <v>1491</v>
      </c>
      <c r="Y999">
        <v>1491.837693120114</v>
      </c>
      <c r="Z999">
        <v>109</v>
      </c>
      <c r="AA999">
        <v>-1.1165412462415869</v>
      </c>
      <c r="AB999">
        <v>0.99356610859542294</v>
      </c>
      <c r="AC999">
        <v>80</v>
      </c>
      <c r="AD999">
        <v>-0.87229993921385129</v>
      </c>
      <c r="AE999">
        <v>0.98803210139405195</v>
      </c>
      <c r="AF999">
        <v>70</v>
      </c>
      <c r="AG999">
        <v>-1.131788504464206</v>
      </c>
      <c r="AH999">
        <v>0.983162120487024</v>
      </c>
      <c r="AI999">
        <v>57</v>
      </c>
      <c r="AJ999">
        <v>-0.77869693085918923</v>
      </c>
      <c r="AK999">
        <v>0.99821888895603406</v>
      </c>
    </row>
    <row r="1000" spans="1:37" x14ac:dyDescent="0.3">
      <c r="A1000">
        <v>20</v>
      </c>
      <c r="B1000">
        <v>6.3037999999999998</v>
      </c>
      <c r="C1000">
        <v>-75.560876669999999</v>
      </c>
      <c r="D1000">
        <v>2.1</v>
      </c>
      <c r="E1000">
        <v>1490.4970000000001</v>
      </c>
      <c r="F1000">
        <v>17.341000000000001</v>
      </c>
      <c r="G1000">
        <v>25</v>
      </c>
      <c r="H1000">
        <v>39</v>
      </c>
      <c r="I1000">
        <v>36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17.434825174825232</v>
      </c>
      <c r="S1000">
        <v>1</v>
      </c>
      <c r="T1000">
        <v>998</v>
      </c>
      <c r="U1000">
        <v>1</v>
      </c>
      <c r="V1000">
        <v>11.841582000000001</v>
      </c>
      <c r="W1000">
        <v>1491</v>
      </c>
      <c r="X1000">
        <v>1491</v>
      </c>
      <c r="Y1000">
        <v>1491.0362988280219</v>
      </c>
      <c r="Z1000">
        <v>110</v>
      </c>
      <c r="AA1000">
        <v>-0.71321113964550975</v>
      </c>
      <c r="AB1000">
        <v>0.99899738791036696</v>
      </c>
      <c r="AC1000">
        <v>80</v>
      </c>
      <c r="AD1000">
        <v>-0.87229993921385129</v>
      </c>
      <c r="AE1000">
        <v>0.98803210139405195</v>
      </c>
      <c r="AF1000">
        <v>70</v>
      </c>
      <c r="AG1000">
        <v>-1.131788504464206</v>
      </c>
      <c r="AH1000">
        <v>0.983162120487024</v>
      </c>
      <c r="AI1000">
        <v>57</v>
      </c>
      <c r="AJ1000">
        <v>-0.77869693085918923</v>
      </c>
      <c r="AK1000">
        <v>0.99821888895603406</v>
      </c>
    </row>
    <row r="1001" spans="1:37" x14ac:dyDescent="0.3">
      <c r="A1001">
        <v>20</v>
      </c>
      <c r="B1001">
        <v>6.3039166699999996</v>
      </c>
      <c r="C1001">
        <v>-75.560770000000005</v>
      </c>
      <c r="D1001">
        <v>2</v>
      </c>
      <c r="E1001">
        <v>1490.097</v>
      </c>
      <c r="F1001">
        <v>17.363</v>
      </c>
      <c r="G1001">
        <v>25</v>
      </c>
      <c r="H1001">
        <v>39</v>
      </c>
      <c r="I1001">
        <v>36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17.467079254079309</v>
      </c>
      <c r="S1001">
        <v>1</v>
      </c>
      <c r="T1001">
        <v>999</v>
      </c>
      <c r="U1001">
        <v>1</v>
      </c>
      <c r="V1001">
        <v>11.85894499999999</v>
      </c>
      <c r="W1001">
        <v>1491</v>
      </c>
      <c r="X1001">
        <v>1491</v>
      </c>
      <c r="Y1001">
        <v>1490.3143757970911</v>
      </c>
      <c r="Z1001">
        <v>110</v>
      </c>
      <c r="AA1001">
        <v>-0.71321113964550975</v>
      </c>
      <c r="AB1001">
        <v>0.99899738791036696</v>
      </c>
      <c r="AC1001">
        <v>80</v>
      </c>
      <c r="AD1001">
        <v>-0.87229993921385129</v>
      </c>
      <c r="AE1001">
        <v>0.98803210139405195</v>
      </c>
      <c r="AF1001">
        <v>70</v>
      </c>
      <c r="AG1001">
        <v>-1.131788504464206</v>
      </c>
      <c r="AH1001">
        <v>0.983162120487024</v>
      </c>
      <c r="AI1001">
        <v>57</v>
      </c>
      <c r="AJ1001">
        <v>-0.77869693085918923</v>
      </c>
      <c r="AK1001">
        <v>0.99821888895603406</v>
      </c>
    </row>
    <row r="1002" spans="1:37" x14ac:dyDescent="0.3">
      <c r="A1002">
        <v>20</v>
      </c>
      <c r="B1002">
        <v>6.3040399999999996</v>
      </c>
      <c r="C1002">
        <v>-75.560675000000003</v>
      </c>
      <c r="D1002">
        <v>1.8</v>
      </c>
      <c r="E1002">
        <v>1488.3979999999999</v>
      </c>
      <c r="F1002">
        <v>17.45</v>
      </c>
      <c r="G1002">
        <v>26</v>
      </c>
      <c r="H1002">
        <v>39</v>
      </c>
      <c r="I1002">
        <v>36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17.506706293706351</v>
      </c>
      <c r="S1002">
        <v>1</v>
      </c>
      <c r="T1002">
        <v>1000</v>
      </c>
      <c r="U1002">
        <v>1</v>
      </c>
      <c r="V1002">
        <v>11.876395</v>
      </c>
      <c r="W1002">
        <v>1491</v>
      </c>
      <c r="X1002">
        <v>1491</v>
      </c>
      <c r="Y1002">
        <v>1489.655145089183</v>
      </c>
      <c r="Z1002">
        <v>110</v>
      </c>
      <c r="AA1002">
        <v>-0.71321113964550975</v>
      </c>
      <c r="AB1002">
        <v>0.99899738791036696</v>
      </c>
      <c r="AC1002">
        <v>80</v>
      </c>
      <c r="AD1002">
        <v>-0.87229993921385129</v>
      </c>
      <c r="AE1002">
        <v>0.98803210139405195</v>
      </c>
      <c r="AF1002">
        <v>71</v>
      </c>
      <c r="AG1002">
        <v>-0.83093077095887857</v>
      </c>
      <c r="AH1002">
        <v>0.99893668766997479</v>
      </c>
      <c r="AI1002">
        <v>57</v>
      </c>
      <c r="AJ1002">
        <v>-0.77869693085918923</v>
      </c>
      <c r="AK1002">
        <v>0.99821888895603406</v>
      </c>
    </row>
    <row r="1003" spans="1:37" x14ac:dyDescent="0.3">
      <c r="A1003">
        <v>20</v>
      </c>
      <c r="B1003">
        <v>6.3041749999999999</v>
      </c>
      <c r="C1003">
        <v>-75.560591669999994</v>
      </c>
      <c r="D1003">
        <v>2.1</v>
      </c>
      <c r="E1003">
        <v>1486.6990000000001</v>
      </c>
      <c r="F1003">
        <v>17.684000000000001</v>
      </c>
      <c r="G1003">
        <v>26</v>
      </c>
      <c r="H1003">
        <v>39</v>
      </c>
      <c r="I1003">
        <v>36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17.5109953379954</v>
      </c>
      <c r="S1003">
        <v>1</v>
      </c>
      <c r="T1003">
        <v>1001</v>
      </c>
      <c r="U1003">
        <v>1</v>
      </c>
      <c r="V1003">
        <v>11.894078999999991</v>
      </c>
      <c r="W1003">
        <v>1505</v>
      </c>
      <c r="X1003">
        <v>1505</v>
      </c>
      <c r="Y1003">
        <v>1488.967948421453</v>
      </c>
      <c r="Z1003">
        <v>110</v>
      </c>
      <c r="AA1003">
        <v>-0.71321113964550975</v>
      </c>
      <c r="AB1003">
        <v>0.99899738791036696</v>
      </c>
      <c r="AC1003">
        <v>80</v>
      </c>
      <c r="AD1003">
        <v>-0.87229993921385129</v>
      </c>
      <c r="AE1003">
        <v>0.98803210139405195</v>
      </c>
      <c r="AF1003">
        <v>71</v>
      </c>
      <c r="AG1003">
        <v>-0.83093077095887857</v>
      </c>
      <c r="AH1003">
        <v>0.99893668766997479</v>
      </c>
      <c r="AI1003">
        <v>57</v>
      </c>
      <c r="AJ1003">
        <v>-0.77869693085918923</v>
      </c>
      <c r="AK1003">
        <v>0.99821888895603406</v>
      </c>
    </row>
    <row r="1004" spans="1:37" x14ac:dyDescent="0.3">
      <c r="A1004">
        <v>20</v>
      </c>
      <c r="B1004">
        <v>6.3043199999999997</v>
      </c>
      <c r="C1004">
        <v>-75.560519999999997</v>
      </c>
      <c r="D1004">
        <v>2.1</v>
      </c>
      <c r="E1004">
        <v>1484.9</v>
      </c>
      <c r="F1004">
        <v>17.530999999999999</v>
      </c>
      <c r="G1004">
        <v>25</v>
      </c>
      <c r="H1004">
        <v>39</v>
      </c>
      <c r="I1004">
        <v>36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17.524289044289109</v>
      </c>
      <c r="S1004">
        <v>1</v>
      </c>
      <c r="T1004">
        <v>1002</v>
      </c>
      <c r="U1004">
        <v>1</v>
      </c>
      <c r="V1004">
        <v>11.911609999999991</v>
      </c>
      <c r="W1004">
        <v>1505</v>
      </c>
      <c r="X1004">
        <v>1505</v>
      </c>
      <c r="Y1004">
        <v>1488.2326227677549</v>
      </c>
      <c r="Z1004">
        <v>110</v>
      </c>
      <c r="AA1004">
        <v>-0.71321113964550975</v>
      </c>
      <c r="AB1004">
        <v>0.99899738791036696</v>
      </c>
      <c r="AC1004">
        <v>81</v>
      </c>
      <c r="AD1004">
        <v>-0.85463121953583898</v>
      </c>
      <c r="AE1004">
        <v>0.99982441378395925</v>
      </c>
      <c r="AF1004">
        <v>71</v>
      </c>
      <c r="AG1004">
        <v>-0.83093077095887857</v>
      </c>
      <c r="AH1004">
        <v>0.99893668766997479</v>
      </c>
      <c r="AI1004">
        <v>57</v>
      </c>
      <c r="AJ1004">
        <v>-0.77869693085918923</v>
      </c>
      <c r="AK1004">
        <v>0.99821888895603406</v>
      </c>
    </row>
    <row r="1005" spans="1:37" x14ac:dyDescent="0.3">
      <c r="A1005">
        <v>20</v>
      </c>
      <c r="B1005">
        <v>6.3044616700000002</v>
      </c>
      <c r="C1005">
        <v>-75.560461669999995</v>
      </c>
      <c r="D1005">
        <v>2.2000000000000002</v>
      </c>
      <c r="E1005">
        <v>1483.4</v>
      </c>
      <c r="F1005">
        <v>17.509</v>
      </c>
      <c r="G1005">
        <v>26</v>
      </c>
      <c r="H1005">
        <v>39</v>
      </c>
      <c r="I1005">
        <v>36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17.485016317016381</v>
      </c>
      <c r="S1005">
        <v>1</v>
      </c>
      <c r="T1005">
        <v>1003</v>
      </c>
      <c r="U1005">
        <v>1</v>
      </c>
      <c r="V1005">
        <v>11.929118999999989</v>
      </c>
      <c r="W1005">
        <v>1505</v>
      </c>
      <c r="X1005">
        <v>1505</v>
      </c>
      <c r="Y1005">
        <v>1487.4303120016509</v>
      </c>
      <c r="Z1005">
        <v>110</v>
      </c>
      <c r="AA1005">
        <v>-0.71321113964550975</v>
      </c>
      <c r="AB1005">
        <v>0.99899738791036696</v>
      </c>
      <c r="AC1005">
        <v>81</v>
      </c>
      <c r="AD1005">
        <v>-0.85463121953583898</v>
      </c>
      <c r="AE1005">
        <v>0.99982441378395925</v>
      </c>
      <c r="AF1005">
        <v>71</v>
      </c>
      <c r="AG1005">
        <v>-0.83093077095887857</v>
      </c>
      <c r="AH1005">
        <v>0.99893668766997479</v>
      </c>
      <c r="AI1005">
        <v>57</v>
      </c>
      <c r="AJ1005">
        <v>-0.77869693085918923</v>
      </c>
      <c r="AK1005">
        <v>0.99821888895603406</v>
      </c>
    </row>
    <row r="1006" spans="1:37" x14ac:dyDescent="0.3">
      <c r="A1006">
        <v>20</v>
      </c>
      <c r="B1006">
        <v>6.3046116699999999</v>
      </c>
      <c r="C1006">
        <v>-75.560419999999993</v>
      </c>
      <c r="D1006">
        <v>2.1</v>
      </c>
      <c r="E1006">
        <v>1481.501</v>
      </c>
      <c r="F1006">
        <v>17.513000000000002</v>
      </c>
      <c r="G1006">
        <v>26</v>
      </c>
      <c r="H1006">
        <v>39</v>
      </c>
      <c r="I1006">
        <v>36</v>
      </c>
      <c r="J1006">
        <v>1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17.467939393939449</v>
      </c>
      <c r="S1006">
        <v>1</v>
      </c>
      <c r="T1006">
        <v>1004</v>
      </c>
      <c r="U1006">
        <v>1</v>
      </c>
      <c r="V1006">
        <v>11.946631999999999</v>
      </c>
      <c r="W1006">
        <v>1505</v>
      </c>
      <c r="X1006">
        <v>1505</v>
      </c>
      <c r="Y1006">
        <v>1486.5438405810521</v>
      </c>
      <c r="Z1006">
        <v>111</v>
      </c>
      <c r="AA1006">
        <v>-0.85830352872172744</v>
      </c>
      <c r="AB1006">
        <v>0.99971136823363582</v>
      </c>
      <c r="AC1006">
        <v>81</v>
      </c>
      <c r="AD1006">
        <v>-0.85463121953583898</v>
      </c>
      <c r="AE1006">
        <v>0.99982441378395925</v>
      </c>
      <c r="AF1006">
        <v>71</v>
      </c>
      <c r="AG1006">
        <v>-0.83093077095887857</v>
      </c>
      <c r="AH1006">
        <v>0.99893668766997479</v>
      </c>
      <c r="AI1006">
        <v>57</v>
      </c>
      <c r="AJ1006">
        <v>-0.77869693085918923</v>
      </c>
      <c r="AK1006">
        <v>0.99821888895603406</v>
      </c>
    </row>
    <row r="1007" spans="1:37" x14ac:dyDescent="0.3">
      <c r="A1007">
        <v>20</v>
      </c>
      <c r="B1007">
        <v>6.3047616700000004</v>
      </c>
      <c r="C1007">
        <v>-75.560388329999995</v>
      </c>
      <c r="D1007">
        <v>1.9</v>
      </c>
      <c r="E1007">
        <v>1480.201</v>
      </c>
      <c r="F1007">
        <v>17.407</v>
      </c>
      <c r="G1007">
        <v>26</v>
      </c>
      <c r="H1007">
        <v>39</v>
      </c>
      <c r="I1007">
        <v>36</v>
      </c>
      <c r="J1007">
        <v>1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17.456762237762291</v>
      </c>
      <c r="S1007">
        <v>1</v>
      </c>
      <c r="T1007">
        <v>1005</v>
      </c>
      <c r="U1007">
        <v>1</v>
      </c>
      <c r="V1007">
        <v>11.964039</v>
      </c>
      <c r="W1007">
        <v>1477</v>
      </c>
      <c r="X1007">
        <v>1477</v>
      </c>
      <c r="Y1007">
        <v>1485.697258649451</v>
      </c>
      <c r="Z1007">
        <v>111</v>
      </c>
      <c r="AA1007">
        <v>-0.85830352872172744</v>
      </c>
      <c r="AB1007">
        <v>0.99971136823363582</v>
      </c>
      <c r="AC1007">
        <v>81</v>
      </c>
      <c r="AD1007">
        <v>-0.85463121953583898</v>
      </c>
      <c r="AE1007">
        <v>0.99982441378395925</v>
      </c>
      <c r="AF1007">
        <v>71</v>
      </c>
      <c r="AG1007">
        <v>-0.83093077095887857</v>
      </c>
      <c r="AH1007">
        <v>0.99893668766997479</v>
      </c>
      <c r="AI1007">
        <v>57</v>
      </c>
      <c r="AJ1007">
        <v>-0.77869693085918923</v>
      </c>
      <c r="AK1007">
        <v>0.99821888895603406</v>
      </c>
    </row>
    <row r="1008" spans="1:37" x14ac:dyDescent="0.3">
      <c r="A1008">
        <v>20</v>
      </c>
      <c r="B1008">
        <v>6.3049233300000003</v>
      </c>
      <c r="C1008">
        <v>-75.560370000000006</v>
      </c>
      <c r="D1008">
        <v>2</v>
      </c>
      <c r="E1008">
        <v>1479.6020000000001</v>
      </c>
      <c r="F1008">
        <v>17.393000000000001</v>
      </c>
      <c r="G1008">
        <v>25</v>
      </c>
      <c r="H1008">
        <v>39</v>
      </c>
      <c r="I1008">
        <v>36</v>
      </c>
      <c r="J1008">
        <v>1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17.45167365967372</v>
      </c>
      <c r="S1008">
        <v>1</v>
      </c>
      <c r="T1008">
        <v>1006</v>
      </c>
      <c r="U1008">
        <v>1</v>
      </c>
      <c r="V1008">
        <v>11.981431999999989</v>
      </c>
      <c r="W1008">
        <v>1477</v>
      </c>
      <c r="X1008">
        <v>1477</v>
      </c>
      <c r="Y1008">
        <v>1484.868308553788</v>
      </c>
      <c r="Z1008">
        <v>111</v>
      </c>
      <c r="AA1008">
        <v>-0.85830352872172744</v>
      </c>
      <c r="AB1008">
        <v>0.99971136823363582</v>
      </c>
      <c r="AC1008">
        <v>81</v>
      </c>
      <c r="AD1008">
        <v>-0.85463121953583898</v>
      </c>
      <c r="AE1008">
        <v>0.99982441378395925</v>
      </c>
      <c r="AF1008">
        <v>71</v>
      </c>
      <c r="AG1008">
        <v>-0.83093077095887857</v>
      </c>
      <c r="AH1008">
        <v>0.99893668766997479</v>
      </c>
      <c r="AI1008">
        <v>57</v>
      </c>
      <c r="AJ1008">
        <v>-0.77869693085918923</v>
      </c>
      <c r="AK1008">
        <v>0.99821888895603406</v>
      </c>
    </row>
    <row r="1009" spans="1:37" x14ac:dyDescent="0.3">
      <c r="A1009">
        <v>20</v>
      </c>
      <c r="B1009">
        <v>6.30507667</v>
      </c>
      <c r="C1009">
        <v>-75.560361670000006</v>
      </c>
      <c r="D1009">
        <v>1.8</v>
      </c>
      <c r="E1009">
        <v>1478.6020000000001</v>
      </c>
      <c r="F1009">
        <v>17.388999999999999</v>
      </c>
      <c r="G1009">
        <v>25</v>
      </c>
      <c r="H1009">
        <v>39</v>
      </c>
      <c r="I1009">
        <v>36</v>
      </c>
      <c r="J1009">
        <v>1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17.571694638694701</v>
      </c>
      <c r="S1009">
        <v>1</v>
      </c>
      <c r="T1009">
        <v>1007</v>
      </c>
      <c r="U1009">
        <v>1</v>
      </c>
      <c r="V1009">
        <v>11.998820999999991</v>
      </c>
      <c r="W1009">
        <v>1477</v>
      </c>
      <c r="X1009">
        <v>1477</v>
      </c>
      <c r="Y1009">
        <v>1484.0279450333801</v>
      </c>
      <c r="Z1009">
        <v>111</v>
      </c>
      <c r="AA1009">
        <v>-0.85830352872172744</v>
      </c>
      <c r="AB1009">
        <v>0.99971136823363582</v>
      </c>
      <c r="AC1009">
        <v>81</v>
      </c>
      <c r="AD1009">
        <v>-0.85463121953583898</v>
      </c>
      <c r="AE1009">
        <v>0.99982441378395925</v>
      </c>
      <c r="AF1009">
        <v>71</v>
      </c>
      <c r="AG1009">
        <v>-0.83093077095887857</v>
      </c>
      <c r="AH1009">
        <v>0.99893668766997479</v>
      </c>
      <c r="AI1009">
        <v>58</v>
      </c>
      <c r="AJ1009">
        <v>-0.91456764099458898</v>
      </c>
      <c r="AK1009">
        <v>0.99973390897646586</v>
      </c>
    </row>
    <row r="1010" spans="1:37" x14ac:dyDescent="0.3">
      <c r="A1010">
        <v>20</v>
      </c>
      <c r="B1010">
        <v>6.3052400000000004</v>
      </c>
      <c r="C1010">
        <v>-75.560370000000006</v>
      </c>
      <c r="D1010">
        <v>2</v>
      </c>
      <c r="E1010">
        <v>1478.3030000000001</v>
      </c>
      <c r="F1010">
        <v>17.882999999999999</v>
      </c>
      <c r="G1010">
        <v>24</v>
      </c>
      <c r="H1010">
        <v>39</v>
      </c>
      <c r="I1010">
        <v>36</v>
      </c>
      <c r="J1010">
        <v>1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17.7387855477856</v>
      </c>
      <c r="S1010">
        <v>1</v>
      </c>
      <c r="T1010">
        <v>1008</v>
      </c>
      <c r="U1010">
        <v>1</v>
      </c>
      <c r="V1010">
        <v>12.01670399999999</v>
      </c>
      <c r="W1010">
        <v>1477</v>
      </c>
      <c r="X1010">
        <v>1477</v>
      </c>
      <c r="Y1010">
        <v>1483.1406590799361</v>
      </c>
      <c r="Z1010">
        <v>111</v>
      </c>
      <c r="AA1010">
        <v>-0.85830352872172744</v>
      </c>
      <c r="AB1010">
        <v>0.99971136823363582</v>
      </c>
      <c r="AC1010">
        <v>81</v>
      </c>
      <c r="AD1010">
        <v>-0.85463121953583898</v>
      </c>
      <c r="AE1010">
        <v>0.99982441378395925</v>
      </c>
      <c r="AF1010">
        <v>71</v>
      </c>
      <c r="AG1010">
        <v>-0.83093077095887857</v>
      </c>
      <c r="AH1010">
        <v>0.99893668766997479</v>
      </c>
      <c r="AI1010">
        <v>58</v>
      </c>
      <c r="AJ1010">
        <v>-0.91456764099458898</v>
      </c>
      <c r="AK1010">
        <v>0.99973390897646586</v>
      </c>
    </row>
    <row r="1011" spans="1:37" x14ac:dyDescent="0.3">
      <c r="A1011">
        <v>20</v>
      </c>
      <c r="B1011">
        <v>6.3054033299999999</v>
      </c>
      <c r="C1011">
        <v>-75.560374999999993</v>
      </c>
      <c r="D1011">
        <v>2</v>
      </c>
      <c r="E1011">
        <v>1477.3030000000001</v>
      </c>
      <c r="F1011">
        <v>17.882000000000001</v>
      </c>
      <c r="G1011">
        <v>24</v>
      </c>
      <c r="H1011">
        <v>39</v>
      </c>
      <c r="I1011">
        <v>36</v>
      </c>
      <c r="J1011">
        <v>1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17.92078088578095</v>
      </c>
      <c r="S1011">
        <v>1</v>
      </c>
      <c r="T1011">
        <v>1009</v>
      </c>
      <c r="U1011">
        <v>1</v>
      </c>
      <c r="V1011">
        <v>12.03458599999999</v>
      </c>
      <c r="W1011">
        <v>1477</v>
      </c>
      <c r="X1011">
        <v>1477</v>
      </c>
      <c r="Y1011">
        <v>1482.237748325791</v>
      </c>
      <c r="Z1011">
        <v>111</v>
      </c>
      <c r="AA1011">
        <v>-0.85830352872172744</v>
      </c>
      <c r="AB1011">
        <v>0.99971136823363582</v>
      </c>
      <c r="AC1011">
        <v>81</v>
      </c>
      <c r="AD1011">
        <v>-0.85463121953583898</v>
      </c>
      <c r="AE1011">
        <v>0.99982441378395925</v>
      </c>
      <c r="AF1011">
        <v>71</v>
      </c>
      <c r="AG1011">
        <v>-0.83093077095887857</v>
      </c>
      <c r="AH1011">
        <v>0.99893668766997479</v>
      </c>
      <c r="AI1011">
        <v>58</v>
      </c>
      <c r="AJ1011">
        <v>-0.91456764099458898</v>
      </c>
      <c r="AK1011">
        <v>0.99973390897646586</v>
      </c>
    </row>
    <row r="1012" spans="1:37" x14ac:dyDescent="0.3">
      <c r="A1012">
        <v>20</v>
      </c>
      <c r="B1012">
        <v>6.3055750000000002</v>
      </c>
      <c r="C1012">
        <v>-75.560384999999997</v>
      </c>
      <c r="D1012">
        <v>1.9</v>
      </c>
      <c r="E1012">
        <v>1476.203</v>
      </c>
      <c r="F1012">
        <v>18.068000000000001</v>
      </c>
      <c r="G1012">
        <v>24</v>
      </c>
      <c r="H1012">
        <v>39</v>
      </c>
      <c r="I1012">
        <v>36</v>
      </c>
      <c r="J1012">
        <v>1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18.141496503496558</v>
      </c>
      <c r="S1012">
        <v>1</v>
      </c>
      <c r="T1012">
        <v>1010</v>
      </c>
      <c r="U1012">
        <v>1</v>
      </c>
      <c r="V1012">
        <v>12.05265399999999</v>
      </c>
      <c r="W1012">
        <v>1477</v>
      </c>
      <c r="X1012">
        <v>1477</v>
      </c>
      <c r="Y1012">
        <v>1481.3160339603569</v>
      </c>
      <c r="Z1012">
        <v>112</v>
      </c>
      <c r="AA1012">
        <v>-0.93013808536808851</v>
      </c>
      <c r="AB1012">
        <v>0.99963381961079156</v>
      </c>
      <c r="AC1012">
        <v>82</v>
      </c>
      <c r="AD1012">
        <v>-0.90796562172578765</v>
      </c>
      <c r="AE1012">
        <v>0.99941277872518841</v>
      </c>
      <c r="AF1012">
        <v>72</v>
      </c>
      <c r="AG1012">
        <v>-0.89996000577967583</v>
      </c>
      <c r="AH1012">
        <v>0.99939707989497606</v>
      </c>
      <c r="AI1012">
        <v>58</v>
      </c>
      <c r="AJ1012">
        <v>-0.91456764099458898</v>
      </c>
      <c r="AK1012">
        <v>0.99973390897646586</v>
      </c>
    </row>
    <row r="1013" spans="1:37" x14ac:dyDescent="0.3">
      <c r="A1013">
        <v>20</v>
      </c>
      <c r="B1013">
        <v>6.3057416699999997</v>
      </c>
      <c r="C1013">
        <v>-75.560389999999998</v>
      </c>
      <c r="D1013">
        <v>2</v>
      </c>
      <c r="E1013">
        <v>1476.604</v>
      </c>
      <c r="F1013">
        <v>18.538</v>
      </c>
      <c r="G1013">
        <v>23</v>
      </c>
      <c r="H1013">
        <v>39</v>
      </c>
      <c r="I1013">
        <v>36</v>
      </c>
      <c r="J1013">
        <v>1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18.332687645687709</v>
      </c>
      <c r="S1013">
        <v>1</v>
      </c>
      <c r="T1013">
        <v>1011</v>
      </c>
      <c r="U1013">
        <v>1</v>
      </c>
      <c r="V1013">
        <v>12.071191999999989</v>
      </c>
      <c r="W1013">
        <v>1477</v>
      </c>
      <c r="X1013">
        <v>1477</v>
      </c>
      <c r="Y1013">
        <v>1480.376438237302</v>
      </c>
      <c r="Z1013">
        <v>112</v>
      </c>
      <c r="AA1013">
        <v>-0.93013808536808851</v>
      </c>
      <c r="AB1013">
        <v>0.99963381961079156</v>
      </c>
      <c r="AC1013">
        <v>82</v>
      </c>
      <c r="AD1013">
        <v>-0.90796562172578765</v>
      </c>
      <c r="AE1013">
        <v>0.99941277872518841</v>
      </c>
      <c r="AF1013">
        <v>72</v>
      </c>
      <c r="AG1013">
        <v>-0.89996000577967583</v>
      </c>
      <c r="AH1013">
        <v>0.99939707989497606</v>
      </c>
      <c r="AI1013">
        <v>58</v>
      </c>
      <c r="AJ1013">
        <v>-0.91456764099458898</v>
      </c>
      <c r="AK1013">
        <v>0.99973390897646586</v>
      </c>
    </row>
    <row r="1014" spans="1:37" x14ac:dyDescent="0.3">
      <c r="A1014">
        <v>20</v>
      </c>
      <c r="B1014">
        <v>6.3059050000000001</v>
      </c>
      <c r="C1014">
        <v>-75.560395</v>
      </c>
      <c r="D1014">
        <v>1.9</v>
      </c>
      <c r="E1014">
        <v>1476.3040000000001</v>
      </c>
      <c r="F1014">
        <v>18.510000000000002</v>
      </c>
      <c r="G1014">
        <v>23</v>
      </c>
      <c r="H1014">
        <v>39</v>
      </c>
      <c r="I1014">
        <v>36</v>
      </c>
      <c r="J1014">
        <v>1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18.52396270396277</v>
      </c>
      <c r="S1014">
        <v>1</v>
      </c>
      <c r="T1014">
        <v>1012</v>
      </c>
      <c r="U1014">
        <v>1</v>
      </c>
      <c r="V1014">
        <v>12.08970199999999</v>
      </c>
      <c r="W1014">
        <v>1477</v>
      </c>
      <c r="X1014">
        <v>1477</v>
      </c>
      <c r="Y1014">
        <v>1479.4234552872861</v>
      </c>
      <c r="Z1014">
        <v>112</v>
      </c>
      <c r="AA1014">
        <v>-0.93013808536808851</v>
      </c>
      <c r="AB1014">
        <v>0.99963381961079156</v>
      </c>
      <c r="AC1014">
        <v>82</v>
      </c>
      <c r="AD1014">
        <v>-0.90796562172578765</v>
      </c>
      <c r="AE1014">
        <v>0.99941277872518841</v>
      </c>
      <c r="AF1014">
        <v>72</v>
      </c>
      <c r="AG1014">
        <v>-0.89996000577967583</v>
      </c>
      <c r="AH1014">
        <v>0.99939707989497606</v>
      </c>
      <c r="AI1014">
        <v>58</v>
      </c>
      <c r="AJ1014">
        <v>-0.91456764099458898</v>
      </c>
      <c r="AK1014">
        <v>0.99973390897646586</v>
      </c>
    </row>
    <row r="1015" spans="1:37" x14ac:dyDescent="0.3">
      <c r="A1015">
        <v>20</v>
      </c>
      <c r="B1015">
        <v>6.3060766700000004</v>
      </c>
      <c r="C1015">
        <v>-75.560406670000006</v>
      </c>
      <c r="D1015">
        <v>2</v>
      </c>
      <c r="E1015">
        <v>1476.5039999999999</v>
      </c>
      <c r="F1015">
        <v>18.518999999999998</v>
      </c>
      <c r="G1015">
        <v>23</v>
      </c>
      <c r="H1015">
        <v>39</v>
      </c>
      <c r="I1015">
        <v>36</v>
      </c>
      <c r="J1015">
        <v>1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18.656351981352039</v>
      </c>
      <c r="S1015">
        <v>1</v>
      </c>
      <c r="T1015">
        <v>1013</v>
      </c>
      <c r="U1015">
        <v>1</v>
      </c>
      <c r="V1015">
        <v>12.10822099999999</v>
      </c>
      <c r="W1015">
        <v>1477</v>
      </c>
      <c r="X1015">
        <v>1477</v>
      </c>
      <c r="Y1015">
        <v>1478.4713282245471</v>
      </c>
      <c r="Z1015">
        <v>112</v>
      </c>
      <c r="AA1015">
        <v>-0.93013808536808851</v>
      </c>
      <c r="AB1015">
        <v>0.99963381961079156</v>
      </c>
      <c r="AC1015">
        <v>82</v>
      </c>
      <c r="AD1015">
        <v>-0.90796562172578765</v>
      </c>
      <c r="AE1015">
        <v>0.99941277872518841</v>
      </c>
      <c r="AF1015">
        <v>72</v>
      </c>
      <c r="AG1015">
        <v>-0.89996000577967583</v>
      </c>
      <c r="AH1015">
        <v>0.99939707989497606</v>
      </c>
      <c r="AI1015">
        <v>58</v>
      </c>
      <c r="AJ1015">
        <v>-0.91456764099458898</v>
      </c>
      <c r="AK1015">
        <v>0.99973390897646586</v>
      </c>
    </row>
    <row r="1016" spans="1:37" x14ac:dyDescent="0.3">
      <c r="A1016">
        <v>20</v>
      </c>
      <c r="B1016">
        <v>6.3062466700000002</v>
      </c>
      <c r="C1016">
        <v>-75.560411669999993</v>
      </c>
      <c r="D1016">
        <v>1.9</v>
      </c>
      <c r="E1016">
        <v>1477.0050000000001</v>
      </c>
      <c r="F1016">
        <v>18.748000000000001</v>
      </c>
      <c r="G1016">
        <v>23</v>
      </c>
      <c r="H1016">
        <v>39</v>
      </c>
      <c r="I1016">
        <v>36</v>
      </c>
      <c r="J1016">
        <v>1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18.751468531468589</v>
      </c>
      <c r="S1016">
        <v>1</v>
      </c>
      <c r="T1016">
        <v>1014</v>
      </c>
      <c r="U1016">
        <v>1</v>
      </c>
      <c r="V1016">
        <v>12.12696899999999</v>
      </c>
      <c r="W1016">
        <v>1477</v>
      </c>
      <c r="X1016">
        <v>1477</v>
      </c>
      <c r="Y1016">
        <v>1477.5419604491169</v>
      </c>
      <c r="Z1016">
        <v>112</v>
      </c>
      <c r="AA1016">
        <v>-0.93013808536808851</v>
      </c>
      <c r="AB1016">
        <v>0.99963381961079156</v>
      </c>
      <c r="AC1016">
        <v>82</v>
      </c>
      <c r="AD1016">
        <v>-0.90796562172578765</v>
      </c>
      <c r="AE1016">
        <v>0.99941277872518841</v>
      </c>
      <c r="AF1016">
        <v>72</v>
      </c>
      <c r="AG1016">
        <v>-0.89996000577967583</v>
      </c>
      <c r="AH1016">
        <v>0.99939707989497606</v>
      </c>
      <c r="AI1016">
        <v>58</v>
      </c>
      <c r="AJ1016">
        <v>-0.91456764099458898</v>
      </c>
      <c r="AK1016">
        <v>0.99973390897646586</v>
      </c>
    </row>
    <row r="1017" spans="1:37" x14ac:dyDescent="0.3">
      <c r="A1017">
        <v>20</v>
      </c>
      <c r="B1017">
        <v>6.3064283300000001</v>
      </c>
      <c r="C1017">
        <v>-75.560416669999995</v>
      </c>
      <c r="D1017">
        <v>2</v>
      </c>
      <c r="E1017">
        <v>1476.105</v>
      </c>
      <c r="F1017">
        <v>18.731000000000002</v>
      </c>
      <c r="G1017">
        <v>23</v>
      </c>
      <c r="H1017">
        <v>39</v>
      </c>
      <c r="I1017">
        <v>36</v>
      </c>
      <c r="J1017">
        <v>1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18.728634032634091</v>
      </c>
      <c r="S1017">
        <v>1</v>
      </c>
      <c r="T1017">
        <v>1015</v>
      </c>
      <c r="U1017">
        <v>1</v>
      </c>
      <c r="V1017">
        <v>12.145699999999991</v>
      </c>
      <c r="W1017">
        <v>1471</v>
      </c>
      <c r="X1017">
        <v>1471</v>
      </c>
      <c r="Y1017">
        <v>1476.696179448239</v>
      </c>
      <c r="Z1017">
        <v>112</v>
      </c>
      <c r="AA1017">
        <v>-0.93013808536808851</v>
      </c>
      <c r="AB1017">
        <v>0.99963381961079156</v>
      </c>
      <c r="AC1017">
        <v>82</v>
      </c>
      <c r="AD1017">
        <v>-0.90796562172578765</v>
      </c>
      <c r="AE1017">
        <v>0.99941277872518841</v>
      </c>
      <c r="AF1017">
        <v>72</v>
      </c>
      <c r="AG1017">
        <v>-0.89996000577967583</v>
      </c>
      <c r="AH1017">
        <v>0.99939707989497606</v>
      </c>
      <c r="AI1017">
        <v>58</v>
      </c>
      <c r="AJ1017">
        <v>-0.91456764099458898</v>
      </c>
      <c r="AK1017">
        <v>0.99973390897646586</v>
      </c>
    </row>
    <row r="1018" spans="1:37" x14ac:dyDescent="0.3">
      <c r="A1018">
        <v>20</v>
      </c>
      <c r="B1018">
        <v>6.3065983299999999</v>
      </c>
      <c r="C1018">
        <v>-75.560421669999997</v>
      </c>
      <c r="D1018">
        <v>2</v>
      </c>
      <c r="E1018">
        <v>1475.8050000000001</v>
      </c>
      <c r="F1018">
        <v>18.890999999999998</v>
      </c>
      <c r="G1018">
        <v>23</v>
      </c>
      <c r="H1018">
        <v>39</v>
      </c>
      <c r="I1018">
        <v>36</v>
      </c>
      <c r="J1018">
        <v>1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18.61470862470869</v>
      </c>
      <c r="S1018">
        <v>1</v>
      </c>
      <c r="T1018">
        <v>1016</v>
      </c>
      <c r="U1018">
        <v>1</v>
      </c>
      <c r="V1018">
        <v>12.164590999999991</v>
      </c>
      <c r="W1018">
        <v>1495</v>
      </c>
      <c r="X1018">
        <v>1495</v>
      </c>
      <c r="Y1018">
        <v>1475.854210877608</v>
      </c>
      <c r="Z1018">
        <v>113</v>
      </c>
      <c r="AA1018">
        <v>-0.7823952544187438</v>
      </c>
      <c r="AB1018">
        <v>0.99737898073906661</v>
      </c>
      <c r="AC1018">
        <v>82</v>
      </c>
      <c r="AD1018">
        <v>-0.90796562172578765</v>
      </c>
      <c r="AE1018">
        <v>0.99941277872518841</v>
      </c>
      <c r="AF1018">
        <v>72</v>
      </c>
      <c r="AG1018">
        <v>-0.89996000577967583</v>
      </c>
      <c r="AH1018">
        <v>0.99939707989497606</v>
      </c>
      <c r="AI1018">
        <v>58</v>
      </c>
      <c r="AJ1018">
        <v>-0.91456764099458898</v>
      </c>
      <c r="AK1018">
        <v>0.99973390897646586</v>
      </c>
    </row>
    <row r="1019" spans="1:37" x14ac:dyDescent="0.3">
      <c r="A1019">
        <v>20</v>
      </c>
      <c r="B1019">
        <v>6.3067633299999999</v>
      </c>
      <c r="C1019">
        <v>-75.560421669999997</v>
      </c>
      <c r="D1019">
        <v>1.9</v>
      </c>
      <c r="E1019">
        <v>1475.4059999999999</v>
      </c>
      <c r="F1019">
        <v>18.600999999999999</v>
      </c>
      <c r="G1019">
        <v>23</v>
      </c>
      <c r="H1019">
        <v>39</v>
      </c>
      <c r="I1019">
        <v>36</v>
      </c>
      <c r="J1019">
        <v>1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18.517857808857869</v>
      </c>
      <c r="S1019">
        <v>1</v>
      </c>
      <c r="T1019">
        <v>1017</v>
      </c>
      <c r="U1019">
        <v>1</v>
      </c>
      <c r="V1019">
        <v>12.183191999999989</v>
      </c>
      <c r="W1019">
        <v>1495</v>
      </c>
      <c r="X1019">
        <v>1495</v>
      </c>
      <c r="Y1019">
        <v>1474.9522082269391</v>
      </c>
      <c r="Z1019">
        <v>113</v>
      </c>
      <c r="AA1019">
        <v>-0.7823952544187438</v>
      </c>
      <c r="AB1019">
        <v>0.99737898073906661</v>
      </c>
      <c r="AC1019">
        <v>82</v>
      </c>
      <c r="AD1019">
        <v>-0.90796562172578765</v>
      </c>
      <c r="AE1019">
        <v>0.99941277872518841</v>
      </c>
      <c r="AF1019">
        <v>72</v>
      </c>
      <c r="AG1019">
        <v>-0.89996000577967583</v>
      </c>
      <c r="AH1019">
        <v>0.99939707989497606</v>
      </c>
      <c r="AI1019">
        <v>58</v>
      </c>
      <c r="AJ1019">
        <v>-0.91456764099458898</v>
      </c>
      <c r="AK1019">
        <v>0.99973390897646586</v>
      </c>
    </row>
    <row r="1020" spans="1:37" x14ac:dyDescent="0.3">
      <c r="A1020">
        <v>20</v>
      </c>
      <c r="B1020">
        <v>6.3069249999999997</v>
      </c>
      <c r="C1020">
        <v>-75.560413330000003</v>
      </c>
      <c r="D1020">
        <v>1.9</v>
      </c>
      <c r="E1020">
        <v>1474.806</v>
      </c>
      <c r="F1020">
        <v>18.239000000000001</v>
      </c>
      <c r="G1020">
        <v>24</v>
      </c>
      <c r="H1020">
        <v>39</v>
      </c>
      <c r="I1020">
        <v>36</v>
      </c>
      <c r="J1020">
        <v>1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18.3997622377623</v>
      </c>
      <c r="S1020">
        <v>1</v>
      </c>
      <c r="T1020">
        <v>1018</v>
      </c>
      <c r="U1020">
        <v>1</v>
      </c>
      <c r="V1020">
        <v>12.201430999999991</v>
      </c>
      <c r="W1020">
        <v>1471</v>
      </c>
      <c r="X1020">
        <v>1471</v>
      </c>
      <c r="Y1020">
        <v>1474.113215780352</v>
      </c>
      <c r="Z1020">
        <v>113</v>
      </c>
      <c r="AA1020">
        <v>-0.7823952544187438</v>
      </c>
      <c r="AB1020">
        <v>0.99737898073906661</v>
      </c>
      <c r="AC1020">
        <v>83</v>
      </c>
      <c r="AD1020">
        <v>-0.63503425442448025</v>
      </c>
      <c r="AE1020">
        <v>0.99353366094560547</v>
      </c>
      <c r="AF1020">
        <v>72</v>
      </c>
      <c r="AG1020">
        <v>-0.89996000577967583</v>
      </c>
      <c r="AH1020">
        <v>0.99939707989497606</v>
      </c>
      <c r="AI1020">
        <v>59</v>
      </c>
      <c r="AJ1020">
        <v>-0.50951329292912162</v>
      </c>
      <c r="AK1020">
        <v>0.96637772190222571</v>
      </c>
    </row>
    <row r="1021" spans="1:37" x14ac:dyDescent="0.3">
      <c r="A1021">
        <v>20</v>
      </c>
      <c r="B1021">
        <v>6.30708833</v>
      </c>
      <c r="C1021">
        <v>-75.560405000000003</v>
      </c>
      <c r="D1021">
        <v>1.9</v>
      </c>
      <c r="E1021">
        <v>1474.807</v>
      </c>
      <c r="F1021">
        <v>18.082999999999998</v>
      </c>
      <c r="G1021">
        <v>25</v>
      </c>
      <c r="H1021">
        <v>39</v>
      </c>
      <c r="I1021">
        <v>36</v>
      </c>
      <c r="J1021">
        <v>1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18.266589743589801</v>
      </c>
      <c r="S1021">
        <v>1</v>
      </c>
      <c r="T1021">
        <v>1019</v>
      </c>
      <c r="U1021">
        <v>1</v>
      </c>
      <c r="V1021">
        <v>12.21951399999999</v>
      </c>
      <c r="W1021">
        <v>1471</v>
      </c>
      <c r="X1021">
        <v>1471</v>
      </c>
      <c r="Y1021">
        <v>1473.338374023336</v>
      </c>
      <c r="Z1021">
        <v>113</v>
      </c>
      <c r="AA1021">
        <v>-0.7823952544187438</v>
      </c>
      <c r="AB1021">
        <v>0.99737898073906661</v>
      </c>
      <c r="AC1021">
        <v>83</v>
      </c>
      <c r="AD1021">
        <v>-0.63503425442448025</v>
      </c>
      <c r="AE1021">
        <v>0.99353366094560547</v>
      </c>
      <c r="AF1021">
        <v>73</v>
      </c>
      <c r="AG1021">
        <v>-0.54788768783874597</v>
      </c>
      <c r="AH1021">
        <v>0.98403405622675366</v>
      </c>
      <c r="AI1021">
        <v>59</v>
      </c>
      <c r="AJ1021">
        <v>-0.50951329292912162</v>
      </c>
      <c r="AK1021">
        <v>0.96637772190222571</v>
      </c>
    </row>
    <row r="1022" spans="1:37" x14ac:dyDescent="0.3">
      <c r="A1022">
        <v>20</v>
      </c>
      <c r="B1022">
        <v>6.3072549999999996</v>
      </c>
      <c r="C1022">
        <v>-75.56038667</v>
      </c>
      <c r="D1022">
        <v>1.9</v>
      </c>
      <c r="E1022">
        <v>1474.807</v>
      </c>
      <c r="F1022">
        <v>18.097999999999999</v>
      </c>
      <c r="G1022">
        <v>26</v>
      </c>
      <c r="H1022">
        <v>39</v>
      </c>
      <c r="I1022">
        <v>36</v>
      </c>
      <c r="J1022">
        <v>1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18.21686713286719</v>
      </c>
      <c r="S1022">
        <v>1</v>
      </c>
      <c r="T1022">
        <v>1020</v>
      </c>
      <c r="U1022">
        <v>1</v>
      </c>
      <c r="V1022">
        <v>12.23761199999999</v>
      </c>
      <c r="W1022">
        <v>1471</v>
      </c>
      <c r="X1022">
        <v>1471</v>
      </c>
      <c r="Y1022">
        <v>1472.6264630001369</v>
      </c>
      <c r="Z1022">
        <v>113</v>
      </c>
      <c r="AA1022">
        <v>-0.7823952544187438</v>
      </c>
      <c r="AB1022">
        <v>0.99737898073906661</v>
      </c>
      <c r="AC1022">
        <v>83</v>
      </c>
      <c r="AD1022">
        <v>-0.63503425442448025</v>
      </c>
      <c r="AE1022">
        <v>0.99353366094560547</v>
      </c>
      <c r="AF1022">
        <v>73</v>
      </c>
      <c r="AG1022">
        <v>-0.54788768783874597</v>
      </c>
      <c r="AH1022">
        <v>0.98403405622675366</v>
      </c>
      <c r="AI1022">
        <v>59</v>
      </c>
      <c r="AJ1022">
        <v>-0.50951329292912162</v>
      </c>
      <c r="AK1022">
        <v>0.96637772190222571</v>
      </c>
    </row>
    <row r="1023" spans="1:37" x14ac:dyDescent="0.3">
      <c r="A1023">
        <v>20</v>
      </c>
      <c r="B1023">
        <v>6.30741833</v>
      </c>
      <c r="C1023">
        <v>-75.560361670000006</v>
      </c>
      <c r="D1023">
        <v>1.9</v>
      </c>
      <c r="E1023">
        <v>1474.6079999999999</v>
      </c>
      <c r="F1023">
        <v>18.227</v>
      </c>
      <c r="G1023">
        <v>26</v>
      </c>
      <c r="H1023">
        <v>39</v>
      </c>
      <c r="I1023">
        <v>36</v>
      </c>
      <c r="J1023">
        <v>1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18.166205128205188</v>
      </c>
      <c r="S1023">
        <v>1</v>
      </c>
      <c r="T1023">
        <v>1021</v>
      </c>
      <c r="U1023">
        <v>1</v>
      </c>
      <c r="V1023">
        <v>12.255838999999989</v>
      </c>
      <c r="W1023">
        <v>1471</v>
      </c>
      <c r="X1023">
        <v>1471</v>
      </c>
      <c r="Y1023">
        <v>1471.927859584162</v>
      </c>
      <c r="Z1023">
        <v>113</v>
      </c>
      <c r="AA1023">
        <v>-0.7823952544187438</v>
      </c>
      <c r="AB1023">
        <v>0.99737898073906661</v>
      </c>
      <c r="AC1023">
        <v>83</v>
      </c>
      <c r="AD1023">
        <v>-0.63503425442448025</v>
      </c>
      <c r="AE1023">
        <v>0.99353366094560547</v>
      </c>
      <c r="AF1023">
        <v>73</v>
      </c>
      <c r="AG1023">
        <v>-0.54788768783874597</v>
      </c>
      <c r="AH1023">
        <v>0.98403405622675366</v>
      </c>
      <c r="AI1023">
        <v>59</v>
      </c>
      <c r="AJ1023">
        <v>-0.50951329292912162</v>
      </c>
      <c r="AK1023">
        <v>0.96637772190222571</v>
      </c>
    </row>
    <row r="1024" spans="1:37" x14ac:dyDescent="0.3">
      <c r="A1024">
        <v>20</v>
      </c>
      <c r="B1024">
        <v>6.3075816700000003</v>
      </c>
      <c r="C1024">
        <v>-75.560348329999997</v>
      </c>
      <c r="D1024">
        <v>1.9</v>
      </c>
      <c r="E1024">
        <v>1474.7080000000001</v>
      </c>
      <c r="F1024">
        <v>18.222000000000001</v>
      </c>
      <c r="G1024">
        <v>26</v>
      </c>
      <c r="H1024">
        <v>39</v>
      </c>
      <c r="I1024">
        <v>36</v>
      </c>
      <c r="J1024">
        <v>1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18.175771561771629</v>
      </c>
      <c r="S1024">
        <v>1</v>
      </c>
      <c r="T1024">
        <v>1022</v>
      </c>
      <c r="U1024">
        <v>1</v>
      </c>
      <c r="V1024">
        <v>12.274060999999991</v>
      </c>
      <c r="W1024">
        <v>1471</v>
      </c>
      <c r="X1024">
        <v>1471</v>
      </c>
      <c r="Y1024">
        <v>1471.271614018553</v>
      </c>
      <c r="Z1024">
        <v>114</v>
      </c>
      <c r="AA1024">
        <v>-0.45432631423093572</v>
      </c>
      <c r="AB1024">
        <v>0.9873486649986325</v>
      </c>
      <c r="AC1024">
        <v>83</v>
      </c>
      <c r="AD1024">
        <v>-0.63503425442448025</v>
      </c>
      <c r="AE1024">
        <v>0.99353366094560547</v>
      </c>
      <c r="AF1024">
        <v>73</v>
      </c>
      <c r="AG1024">
        <v>-0.54788768783874597</v>
      </c>
      <c r="AH1024">
        <v>0.98403405622675366</v>
      </c>
      <c r="AI1024">
        <v>59</v>
      </c>
      <c r="AJ1024">
        <v>-0.50951329292912162</v>
      </c>
      <c r="AK1024">
        <v>0.96637772190222571</v>
      </c>
    </row>
    <row r="1025" spans="1:37" x14ac:dyDescent="0.3">
      <c r="A1025">
        <v>20</v>
      </c>
      <c r="B1025">
        <v>6.3077449999999997</v>
      </c>
      <c r="C1025">
        <v>-75.560323330000003</v>
      </c>
      <c r="D1025">
        <v>1.9</v>
      </c>
      <c r="E1025">
        <v>1474.809</v>
      </c>
      <c r="F1025">
        <v>18.213000000000001</v>
      </c>
      <c r="G1025">
        <v>26</v>
      </c>
      <c r="H1025">
        <v>39</v>
      </c>
      <c r="I1025">
        <v>36</v>
      </c>
      <c r="J1025">
        <v>1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18.132438228438289</v>
      </c>
      <c r="S1025">
        <v>1</v>
      </c>
      <c r="T1025">
        <v>1023</v>
      </c>
      <c r="U1025">
        <v>1</v>
      </c>
      <c r="V1025">
        <v>12.29227399999999</v>
      </c>
      <c r="W1025">
        <v>1471</v>
      </c>
      <c r="X1025">
        <v>1471</v>
      </c>
      <c r="Y1025">
        <v>1470.6763711733679</v>
      </c>
      <c r="Z1025">
        <v>114</v>
      </c>
      <c r="AA1025">
        <v>-0.45432631423093572</v>
      </c>
      <c r="AB1025">
        <v>0.9873486649986325</v>
      </c>
      <c r="AC1025">
        <v>83</v>
      </c>
      <c r="AD1025">
        <v>-0.63503425442448025</v>
      </c>
      <c r="AE1025">
        <v>0.99353366094560547</v>
      </c>
      <c r="AF1025">
        <v>73</v>
      </c>
      <c r="AG1025">
        <v>-0.54788768783874597</v>
      </c>
      <c r="AH1025">
        <v>0.98403405622675366</v>
      </c>
      <c r="AI1025">
        <v>59</v>
      </c>
      <c r="AJ1025">
        <v>-0.50951329292912162</v>
      </c>
      <c r="AK1025">
        <v>0.96637772190222571</v>
      </c>
    </row>
    <row r="1026" spans="1:37" x14ac:dyDescent="0.3">
      <c r="A1026">
        <v>20</v>
      </c>
      <c r="B1026">
        <v>6.3079049999999999</v>
      </c>
      <c r="C1026">
        <v>-75.560298329999995</v>
      </c>
      <c r="D1026">
        <v>2</v>
      </c>
      <c r="E1026">
        <v>1474.9090000000001</v>
      </c>
      <c r="F1026">
        <v>18.25</v>
      </c>
      <c r="G1026">
        <v>26</v>
      </c>
      <c r="H1026">
        <v>39</v>
      </c>
      <c r="I1026">
        <v>36</v>
      </c>
      <c r="J1026">
        <v>1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18.033696969697029</v>
      </c>
      <c r="S1026">
        <v>1</v>
      </c>
      <c r="T1026">
        <v>1024</v>
      </c>
      <c r="U1026">
        <v>1</v>
      </c>
      <c r="V1026">
        <v>12.31052399999999</v>
      </c>
      <c r="W1026">
        <v>1471</v>
      </c>
      <c r="X1026">
        <v>1471</v>
      </c>
      <c r="Y1026">
        <v>1470.1515650907791</v>
      </c>
      <c r="Z1026">
        <v>114</v>
      </c>
      <c r="AA1026">
        <v>-0.45432631423093572</v>
      </c>
      <c r="AB1026">
        <v>0.9873486649986325</v>
      </c>
      <c r="AC1026">
        <v>83</v>
      </c>
      <c r="AD1026">
        <v>-0.63503425442448025</v>
      </c>
      <c r="AE1026">
        <v>0.99353366094560547</v>
      </c>
      <c r="AF1026">
        <v>73</v>
      </c>
      <c r="AG1026">
        <v>-0.54788768783874597</v>
      </c>
      <c r="AH1026">
        <v>0.98403405622675366</v>
      </c>
      <c r="AI1026">
        <v>59</v>
      </c>
      <c r="AJ1026">
        <v>-0.50951329292912162</v>
      </c>
      <c r="AK1026">
        <v>0.96637772190222571</v>
      </c>
    </row>
    <row r="1027" spans="1:37" x14ac:dyDescent="0.3">
      <c r="A1027">
        <v>20</v>
      </c>
      <c r="B1027">
        <v>6.3080616699999998</v>
      </c>
      <c r="C1027">
        <v>-75.56026</v>
      </c>
      <c r="D1027">
        <v>2</v>
      </c>
      <c r="E1027">
        <v>1474.01</v>
      </c>
      <c r="F1027">
        <v>17.814</v>
      </c>
      <c r="G1027">
        <v>26</v>
      </c>
      <c r="H1027">
        <v>39</v>
      </c>
      <c r="I1027">
        <v>36</v>
      </c>
      <c r="J1027">
        <v>1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18.017368298368361</v>
      </c>
      <c r="S1027">
        <v>1</v>
      </c>
      <c r="T1027">
        <v>1025</v>
      </c>
      <c r="U1027">
        <v>1</v>
      </c>
      <c r="V1027">
        <v>12.328338</v>
      </c>
      <c r="W1027">
        <v>1471</v>
      </c>
      <c r="X1027">
        <v>1471</v>
      </c>
      <c r="Y1027">
        <v>1469.698599828502</v>
      </c>
      <c r="Z1027">
        <v>114</v>
      </c>
      <c r="AA1027">
        <v>-0.45432631423093572</v>
      </c>
      <c r="AB1027">
        <v>0.9873486649986325</v>
      </c>
      <c r="AC1027">
        <v>83</v>
      </c>
      <c r="AD1027">
        <v>-0.63503425442448025</v>
      </c>
      <c r="AE1027">
        <v>0.99353366094560547</v>
      </c>
      <c r="AF1027">
        <v>73</v>
      </c>
      <c r="AG1027">
        <v>-0.54788768783874597</v>
      </c>
      <c r="AH1027">
        <v>0.98403405622675366</v>
      </c>
      <c r="AI1027">
        <v>59</v>
      </c>
      <c r="AJ1027">
        <v>-0.50951329292912162</v>
      </c>
      <c r="AK1027">
        <v>0.96637772190222571</v>
      </c>
    </row>
    <row r="1028" spans="1:37" x14ac:dyDescent="0.3">
      <c r="A1028">
        <v>20</v>
      </c>
      <c r="B1028">
        <v>6.3082183299999999</v>
      </c>
      <c r="C1028">
        <v>-75.560223329999999</v>
      </c>
      <c r="D1028">
        <v>1.9</v>
      </c>
      <c r="E1028">
        <v>1472.31</v>
      </c>
      <c r="F1028">
        <v>17.704999999999998</v>
      </c>
      <c r="G1028">
        <v>26</v>
      </c>
      <c r="H1028">
        <v>39</v>
      </c>
      <c r="I1028">
        <v>36</v>
      </c>
      <c r="J1028">
        <v>1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17.976813519813579</v>
      </c>
      <c r="S1028">
        <v>1</v>
      </c>
      <c r="T1028">
        <v>1026</v>
      </c>
      <c r="U1028">
        <v>1</v>
      </c>
      <c r="V1028">
        <v>12.346042999999989</v>
      </c>
      <c r="W1028">
        <v>1471</v>
      </c>
      <c r="X1028">
        <v>1471</v>
      </c>
      <c r="Y1028">
        <v>1469.312016601461</v>
      </c>
      <c r="Z1028">
        <v>114</v>
      </c>
      <c r="AA1028">
        <v>-0.45432631423093572</v>
      </c>
      <c r="AB1028">
        <v>0.9873486649986325</v>
      </c>
      <c r="AC1028">
        <v>84</v>
      </c>
      <c r="AD1028">
        <v>-0.18281757795889389</v>
      </c>
      <c r="AE1028">
        <v>0.98149875184481128</v>
      </c>
      <c r="AF1028">
        <v>73</v>
      </c>
      <c r="AG1028">
        <v>-0.54788768783874597</v>
      </c>
      <c r="AH1028">
        <v>0.98403405622675366</v>
      </c>
      <c r="AI1028">
        <v>59</v>
      </c>
      <c r="AJ1028">
        <v>-0.50951329292912162</v>
      </c>
      <c r="AK1028">
        <v>0.96637772190222571</v>
      </c>
    </row>
    <row r="1029" spans="1:37" x14ac:dyDescent="0.3">
      <c r="A1029">
        <v>20</v>
      </c>
      <c r="B1029">
        <v>6.3083716699999997</v>
      </c>
      <c r="C1029">
        <v>-75.560185000000004</v>
      </c>
      <c r="D1029">
        <v>1.8</v>
      </c>
      <c r="E1029">
        <v>1471.211</v>
      </c>
      <c r="F1029">
        <v>17.407</v>
      </c>
      <c r="G1029">
        <v>26</v>
      </c>
      <c r="H1029">
        <v>39</v>
      </c>
      <c r="I1029">
        <v>36</v>
      </c>
      <c r="J1029">
        <v>1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17.630114219114279</v>
      </c>
      <c r="S1029">
        <v>1</v>
      </c>
      <c r="T1029">
        <v>1027</v>
      </c>
      <c r="U1029">
        <v>1</v>
      </c>
      <c r="V1029">
        <v>12.36344999999999</v>
      </c>
      <c r="W1029">
        <v>1467</v>
      </c>
      <c r="X1029">
        <v>1467</v>
      </c>
      <c r="Y1029">
        <v>1469.000535614535</v>
      </c>
      <c r="Z1029">
        <v>114</v>
      </c>
      <c r="AA1029">
        <v>-0.45432631423093572</v>
      </c>
      <c r="AB1029">
        <v>0.9873486649986325</v>
      </c>
      <c r="AC1029">
        <v>84</v>
      </c>
      <c r="AD1029">
        <v>-0.18281757795889389</v>
      </c>
      <c r="AE1029">
        <v>0.98149875184481128</v>
      </c>
      <c r="AF1029">
        <v>73</v>
      </c>
      <c r="AG1029">
        <v>-0.54788768783874597</v>
      </c>
      <c r="AH1029">
        <v>0.98403405622675366</v>
      </c>
      <c r="AI1029">
        <v>59</v>
      </c>
      <c r="AJ1029">
        <v>-0.50951329292912162</v>
      </c>
      <c r="AK1029">
        <v>0.96637772190222571</v>
      </c>
    </row>
    <row r="1030" spans="1:37" x14ac:dyDescent="0.3">
      <c r="A1030">
        <v>20</v>
      </c>
      <c r="B1030">
        <v>6.3085233299999999</v>
      </c>
      <c r="C1030">
        <v>-75.560153330000006</v>
      </c>
      <c r="D1030">
        <v>1.7</v>
      </c>
      <c r="E1030">
        <v>1470.3109999999999</v>
      </c>
      <c r="F1030">
        <v>17.521000000000001</v>
      </c>
      <c r="G1030">
        <v>26</v>
      </c>
      <c r="H1030">
        <v>39</v>
      </c>
      <c r="I1030">
        <v>36</v>
      </c>
      <c r="J1030">
        <v>1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17.063216783216841</v>
      </c>
      <c r="S1030">
        <v>1</v>
      </c>
      <c r="T1030">
        <v>1028</v>
      </c>
      <c r="U1030">
        <v>1</v>
      </c>
      <c r="V1030">
        <v>12.38097099999999</v>
      </c>
      <c r="W1030">
        <v>1467</v>
      </c>
      <c r="X1030">
        <v>1467</v>
      </c>
      <c r="Y1030">
        <v>1468.7684371511259</v>
      </c>
      <c r="Z1030">
        <v>115</v>
      </c>
      <c r="AA1030">
        <v>-0.16031585782338811</v>
      </c>
      <c r="AB1030">
        <v>0.992844522439848</v>
      </c>
      <c r="AC1030">
        <v>84</v>
      </c>
      <c r="AD1030">
        <v>-0.18281757795889389</v>
      </c>
      <c r="AE1030">
        <v>0.98149875184481128</v>
      </c>
      <c r="AF1030">
        <v>74</v>
      </c>
      <c r="AG1030">
        <v>-0.1657815833719698</v>
      </c>
      <c r="AH1030">
        <v>0.99038663950588224</v>
      </c>
      <c r="AI1030">
        <v>59</v>
      </c>
      <c r="AJ1030">
        <v>-0.50951329292912162</v>
      </c>
      <c r="AK1030">
        <v>0.96637772190222571</v>
      </c>
    </row>
    <row r="1031" spans="1:37" x14ac:dyDescent="0.3">
      <c r="A1031">
        <v>20</v>
      </c>
      <c r="B1031">
        <v>6.3086733300000004</v>
      </c>
      <c r="C1031">
        <v>-75.560109999999995</v>
      </c>
      <c r="D1031">
        <v>1.8</v>
      </c>
      <c r="E1031">
        <v>1469.1120000000001</v>
      </c>
      <c r="F1031">
        <v>17.513999999999999</v>
      </c>
      <c r="G1031">
        <v>27</v>
      </c>
      <c r="H1031">
        <v>39</v>
      </c>
      <c r="I1031">
        <v>36</v>
      </c>
      <c r="J1031">
        <v>1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16.426391608391661</v>
      </c>
      <c r="S1031">
        <v>1</v>
      </c>
      <c r="T1031">
        <v>1029</v>
      </c>
      <c r="U1031">
        <v>1</v>
      </c>
      <c r="V1031">
        <v>12.39848499999999</v>
      </c>
      <c r="W1031">
        <v>1467</v>
      </c>
      <c r="X1031">
        <v>1467</v>
      </c>
      <c r="Y1031">
        <v>1468.578050811044</v>
      </c>
      <c r="Z1031">
        <v>115</v>
      </c>
      <c r="AA1031">
        <v>-0.16031585782338811</v>
      </c>
      <c r="AB1031">
        <v>0.992844522439848</v>
      </c>
      <c r="AC1031">
        <v>84</v>
      </c>
      <c r="AD1031">
        <v>-0.18281757795889389</v>
      </c>
      <c r="AE1031">
        <v>0.98149875184481128</v>
      </c>
      <c r="AF1031">
        <v>74</v>
      </c>
      <c r="AG1031">
        <v>-0.1657815833719698</v>
      </c>
      <c r="AH1031">
        <v>0.99038663950588224</v>
      </c>
      <c r="AI1031">
        <v>59</v>
      </c>
      <c r="AJ1031">
        <v>-0.50951329292912162</v>
      </c>
      <c r="AK1031">
        <v>0.96637772190222571</v>
      </c>
    </row>
    <row r="1032" spans="1:37" x14ac:dyDescent="0.3">
      <c r="A1032">
        <v>20</v>
      </c>
      <c r="B1032">
        <v>6.3088216700000004</v>
      </c>
      <c r="C1032">
        <v>-75.560061669999996</v>
      </c>
      <c r="D1032">
        <v>1.8</v>
      </c>
      <c r="E1032">
        <v>1468.5119999999999</v>
      </c>
      <c r="F1032">
        <v>16.023</v>
      </c>
      <c r="G1032">
        <v>27</v>
      </c>
      <c r="H1032">
        <v>39</v>
      </c>
      <c r="I1032">
        <v>36</v>
      </c>
      <c r="J1032">
        <v>1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15.86606293706299</v>
      </c>
      <c r="S1032">
        <v>1</v>
      </c>
      <c r="T1032">
        <v>1030</v>
      </c>
      <c r="U1032">
        <v>1</v>
      </c>
      <c r="V1032">
        <v>12.414507999999991</v>
      </c>
      <c r="W1032">
        <v>1467</v>
      </c>
      <c r="X1032">
        <v>1467</v>
      </c>
      <c r="Y1032">
        <v>1468.3921252191269</v>
      </c>
      <c r="Z1032">
        <v>115</v>
      </c>
      <c r="AA1032">
        <v>-0.16031585782338811</v>
      </c>
      <c r="AB1032">
        <v>0.992844522439848</v>
      </c>
      <c r="AC1032">
        <v>84</v>
      </c>
      <c r="AD1032">
        <v>-0.18281757795889389</v>
      </c>
      <c r="AE1032">
        <v>0.98149875184481128</v>
      </c>
      <c r="AF1032">
        <v>74</v>
      </c>
      <c r="AG1032">
        <v>-0.1657815833719698</v>
      </c>
      <c r="AH1032">
        <v>0.99038663950588224</v>
      </c>
      <c r="AI1032">
        <v>60</v>
      </c>
      <c r="AJ1032">
        <v>-0.28764661015595983</v>
      </c>
      <c r="AK1032">
        <v>0.89497448709195226</v>
      </c>
    </row>
    <row r="1033" spans="1:37" x14ac:dyDescent="0.3">
      <c r="A1033">
        <v>20</v>
      </c>
      <c r="B1033">
        <v>6.3089583300000003</v>
      </c>
      <c r="C1033">
        <v>-75.560015000000007</v>
      </c>
      <c r="D1033">
        <v>1.8</v>
      </c>
      <c r="E1033">
        <v>1467.8130000000001</v>
      </c>
      <c r="F1033">
        <v>14.291</v>
      </c>
      <c r="G1033">
        <v>27</v>
      </c>
      <c r="H1033">
        <v>39</v>
      </c>
      <c r="I1033">
        <v>36</v>
      </c>
      <c r="J1033">
        <v>1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15.453722610722661</v>
      </c>
      <c r="S1033">
        <v>1</v>
      </c>
      <c r="T1033">
        <v>1031</v>
      </c>
      <c r="U1033">
        <v>1</v>
      </c>
      <c r="V1033">
        <v>12.428798999999991</v>
      </c>
      <c r="W1033">
        <v>1467</v>
      </c>
      <c r="X1033">
        <v>1467</v>
      </c>
      <c r="Y1033">
        <v>1468.2231540974749</v>
      </c>
      <c r="Z1033">
        <v>115</v>
      </c>
      <c r="AA1033">
        <v>-0.16031585782338811</v>
      </c>
      <c r="AB1033">
        <v>0.992844522439848</v>
      </c>
      <c r="AC1033">
        <v>84</v>
      </c>
      <c r="AD1033">
        <v>-0.18281757795889389</v>
      </c>
      <c r="AE1033">
        <v>0.98149875184481128</v>
      </c>
      <c r="AF1033">
        <v>74</v>
      </c>
      <c r="AG1033">
        <v>-0.1657815833719698</v>
      </c>
      <c r="AH1033">
        <v>0.99038663950588224</v>
      </c>
      <c r="AI1033">
        <v>60</v>
      </c>
      <c r="AJ1033">
        <v>-0.28764661015595983</v>
      </c>
      <c r="AK1033">
        <v>0.89497448709195226</v>
      </c>
    </row>
    <row r="1034" spans="1:37" x14ac:dyDescent="0.3">
      <c r="A1034">
        <v>20</v>
      </c>
      <c r="B1034">
        <v>6.309075</v>
      </c>
      <c r="C1034">
        <v>-75.559966669999994</v>
      </c>
      <c r="D1034">
        <v>1.9</v>
      </c>
      <c r="E1034">
        <v>1467.3130000000001</v>
      </c>
      <c r="F1034">
        <v>14.641</v>
      </c>
      <c r="G1034">
        <v>27</v>
      </c>
      <c r="H1034">
        <v>39</v>
      </c>
      <c r="I1034">
        <v>36</v>
      </c>
      <c r="J1034">
        <v>1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15.30274592074597</v>
      </c>
      <c r="S1034">
        <v>1</v>
      </c>
      <c r="T1034">
        <v>1032</v>
      </c>
      <c r="U1034">
        <v>1</v>
      </c>
      <c r="V1034">
        <v>12.44343999999999</v>
      </c>
      <c r="W1034">
        <v>1467</v>
      </c>
      <c r="X1034">
        <v>1467</v>
      </c>
      <c r="Y1034">
        <v>1468.0663296196369</v>
      </c>
      <c r="Z1034">
        <v>115</v>
      </c>
      <c r="AA1034">
        <v>-0.16031585782338811</v>
      </c>
      <c r="AB1034">
        <v>0.992844522439848</v>
      </c>
      <c r="AC1034">
        <v>84</v>
      </c>
      <c r="AD1034">
        <v>-0.18281757795889389</v>
      </c>
      <c r="AE1034">
        <v>0.98149875184481128</v>
      </c>
      <c r="AF1034">
        <v>74</v>
      </c>
      <c r="AG1034">
        <v>-0.1657815833719698</v>
      </c>
      <c r="AH1034">
        <v>0.99038663950588224</v>
      </c>
      <c r="AI1034">
        <v>60</v>
      </c>
      <c r="AJ1034">
        <v>-0.28764661015595983</v>
      </c>
      <c r="AK1034">
        <v>0.89497448709195226</v>
      </c>
    </row>
    <row r="1035" spans="1:37" x14ac:dyDescent="0.3">
      <c r="A1035">
        <v>20</v>
      </c>
      <c r="B1035">
        <v>6.3092033299999999</v>
      </c>
      <c r="C1035">
        <v>-75.559920000000005</v>
      </c>
      <c r="D1035">
        <v>2</v>
      </c>
      <c r="E1035">
        <v>1466.614</v>
      </c>
      <c r="F1035">
        <v>15.356</v>
      </c>
      <c r="G1035">
        <v>27</v>
      </c>
      <c r="H1035">
        <v>39</v>
      </c>
      <c r="I1035">
        <v>36</v>
      </c>
      <c r="J1035">
        <v>1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15.44654312354317</v>
      </c>
      <c r="S1035">
        <v>1</v>
      </c>
      <c r="T1035">
        <v>1033</v>
      </c>
      <c r="U1035">
        <v>1</v>
      </c>
      <c r="V1035">
        <v>12.458795999999991</v>
      </c>
      <c r="W1035">
        <v>1467</v>
      </c>
      <c r="X1035">
        <v>1467</v>
      </c>
      <c r="Y1035">
        <v>1467.9257324217731</v>
      </c>
      <c r="Z1035">
        <v>115</v>
      </c>
      <c r="AA1035">
        <v>-0.16031585782338811</v>
      </c>
      <c r="AB1035">
        <v>0.992844522439848</v>
      </c>
      <c r="AC1035">
        <v>84</v>
      </c>
      <c r="AD1035">
        <v>-0.18281757795889389</v>
      </c>
      <c r="AE1035">
        <v>0.98149875184481128</v>
      </c>
      <c r="AF1035">
        <v>74</v>
      </c>
      <c r="AG1035">
        <v>-0.1657815833719698</v>
      </c>
      <c r="AH1035">
        <v>0.99038663950588224</v>
      </c>
      <c r="AI1035">
        <v>60</v>
      </c>
      <c r="AJ1035">
        <v>-0.28764661015595983</v>
      </c>
      <c r="AK1035">
        <v>0.89497448709195226</v>
      </c>
    </row>
    <row r="1036" spans="1:37" x14ac:dyDescent="0.3">
      <c r="A1036">
        <v>20</v>
      </c>
      <c r="B1036">
        <v>6.3093383300000001</v>
      </c>
      <c r="C1036">
        <v>-75.55986</v>
      </c>
      <c r="D1036">
        <v>2</v>
      </c>
      <c r="E1036">
        <v>1465.8150000000001</v>
      </c>
      <c r="F1036">
        <v>16.151</v>
      </c>
      <c r="G1036">
        <v>27</v>
      </c>
      <c r="H1036">
        <v>40</v>
      </c>
      <c r="I1036">
        <v>36</v>
      </c>
      <c r="J1036">
        <v>1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15.931822843822889</v>
      </c>
      <c r="S1036">
        <v>1</v>
      </c>
      <c r="T1036">
        <v>1034</v>
      </c>
      <c r="U1036">
        <v>1</v>
      </c>
      <c r="V1036">
        <v>12.47494699999999</v>
      </c>
      <c r="W1036">
        <v>1467</v>
      </c>
      <c r="X1036">
        <v>1467</v>
      </c>
      <c r="Y1036">
        <v>1467.8156332707849</v>
      </c>
      <c r="Z1036">
        <v>115</v>
      </c>
      <c r="AA1036">
        <v>-0.16031585782338811</v>
      </c>
      <c r="AB1036">
        <v>0.992844522439848</v>
      </c>
      <c r="AC1036">
        <v>84</v>
      </c>
      <c r="AD1036">
        <v>-0.18281757795889389</v>
      </c>
      <c r="AE1036">
        <v>0.98149875184481128</v>
      </c>
      <c r="AF1036">
        <v>74</v>
      </c>
      <c r="AG1036">
        <v>-0.1657815833719698</v>
      </c>
      <c r="AH1036">
        <v>0.99038663950588224</v>
      </c>
      <c r="AI1036">
        <v>60</v>
      </c>
      <c r="AJ1036">
        <v>-0.28764661015595983</v>
      </c>
      <c r="AK1036">
        <v>0.89497448709195226</v>
      </c>
    </row>
    <row r="1037" spans="1:37" x14ac:dyDescent="0.3">
      <c r="A1037">
        <v>20</v>
      </c>
      <c r="B1037">
        <v>6.3094716699999998</v>
      </c>
      <c r="C1037">
        <v>-75.559804999999997</v>
      </c>
      <c r="D1037">
        <v>2</v>
      </c>
      <c r="E1037">
        <v>1464.7149999999999</v>
      </c>
      <c r="F1037">
        <v>17.091000000000001</v>
      </c>
      <c r="G1037">
        <v>26</v>
      </c>
      <c r="H1037">
        <v>39</v>
      </c>
      <c r="I1037">
        <v>36</v>
      </c>
      <c r="J1037">
        <v>1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16.774090909090958</v>
      </c>
      <c r="S1037">
        <v>1</v>
      </c>
      <c r="T1037">
        <v>1035</v>
      </c>
      <c r="U1037">
        <v>1</v>
      </c>
      <c r="V1037">
        <v>12.49203799999999</v>
      </c>
      <c r="W1037">
        <v>1467</v>
      </c>
      <c r="X1037">
        <v>1467</v>
      </c>
      <c r="Y1037">
        <v>1467.664591238738</v>
      </c>
      <c r="Z1037">
        <v>116</v>
      </c>
      <c r="AA1037">
        <v>-0.39997319435581841</v>
      </c>
      <c r="AB1037">
        <v>0.96584865335818071</v>
      </c>
      <c r="AC1037">
        <v>85</v>
      </c>
      <c r="AD1037">
        <v>-0.52006688243083699</v>
      </c>
      <c r="AE1037">
        <v>0.95164758352817114</v>
      </c>
      <c r="AF1037">
        <v>74</v>
      </c>
      <c r="AG1037">
        <v>-0.1657815833719698</v>
      </c>
      <c r="AH1037">
        <v>0.99038663950588224</v>
      </c>
      <c r="AI1037">
        <v>60</v>
      </c>
      <c r="AJ1037">
        <v>-0.28764661015595983</v>
      </c>
      <c r="AK1037">
        <v>0.89497448709195226</v>
      </c>
    </row>
    <row r="1038" spans="1:37" x14ac:dyDescent="0.3">
      <c r="A1038">
        <v>20</v>
      </c>
      <c r="B1038">
        <v>6.3096166699999996</v>
      </c>
      <c r="C1038">
        <v>-75.55973333</v>
      </c>
      <c r="D1038">
        <v>2</v>
      </c>
      <c r="E1038">
        <v>1462.316</v>
      </c>
      <c r="F1038">
        <v>17.797999999999998</v>
      </c>
      <c r="G1038">
        <v>26</v>
      </c>
      <c r="H1038">
        <v>39</v>
      </c>
      <c r="I1038">
        <v>36</v>
      </c>
      <c r="J1038">
        <v>1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17.652153846153901</v>
      </c>
      <c r="S1038">
        <v>1</v>
      </c>
      <c r="T1038">
        <v>1036</v>
      </c>
      <c r="U1038">
        <v>1</v>
      </c>
      <c r="V1038">
        <v>12.509835999999989</v>
      </c>
      <c r="W1038">
        <v>1467</v>
      </c>
      <c r="X1038">
        <v>1467</v>
      </c>
      <c r="Y1038">
        <v>1467.4523483835881</v>
      </c>
      <c r="Z1038">
        <v>116</v>
      </c>
      <c r="AA1038">
        <v>-0.39997319435581841</v>
      </c>
      <c r="AB1038">
        <v>0.96584865335818071</v>
      </c>
      <c r="AC1038">
        <v>85</v>
      </c>
      <c r="AD1038">
        <v>-0.52006688243083699</v>
      </c>
      <c r="AE1038">
        <v>0.95164758352817114</v>
      </c>
      <c r="AF1038">
        <v>74</v>
      </c>
      <c r="AG1038">
        <v>-0.1657815833719698</v>
      </c>
      <c r="AH1038">
        <v>0.99038663950588224</v>
      </c>
      <c r="AI1038">
        <v>60</v>
      </c>
      <c r="AJ1038">
        <v>-0.28764661015595983</v>
      </c>
      <c r="AK1038">
        <v>0.89497448709195226</v>
      </c>
    </row>
    <row r="1039" spans="1:37" x14ac:dyDescent="0.3">
      <c r="A1039">
        <v>20</v>
      </c>
      <c r="B1039">
        <v>6.3097616700000003</v>
      </c>
      <c r="C1039">
        <v>-75.559656669999995</v>
      </c>
      <c r="D1039">
        <v>2</v>
      </c>
      <c r="E1039">
        <v>1461.117</v>
      </c>
      <c r="F1039">
        <v>18.399000000000001</v>
      </c>
      <c r="G1039">
        <v>25</v>
      </c>
      <c r="H1039">
        <v>40</v>
      </c>
      <c r="I1039">
        <v>36</v>
      </c>
      <c r="J1039">
        <v>1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18.280237762237821</v>
      </c>
      <c r="S1039">
        <v>1</v>
      </c>
      <c r="T1039">
        <v>1037</v>
      </c>
      <c r="U1039">
        <v>1</v>
      </c>
      <c r="V1039">
        <v>12.52823499999999</v>
      </c>
      <c r="W1039">
        <v>1467</v>
      </c>
      <c r="X1039">
        <v>1467</v>
      </c>
      <c r="Y1039">
        <v>1467.1603021862029</v>
      </c>
      <c r="Z1039">
        <v>116</v>
      </c>
      <c r="AA1039">
        <v>-0.39997319435581841</v>
      </c>
      <c r="AB1039">
        <v>0.96584865335818071</v>
      </c>
      <c r="AC1039">
        <v>85</v>
      </c>
      <c r="AD1039">
        <v>-0.52006688243083699</v>
      </c>
      <c r="AE1039">
        <v>0.95164758352817114</v>
      </c>
      <c r="AF1039">
        <v>74</v>
      </c>
      <c r="AG1039">
        <v>-0.1657815833719698</v>
      </c>
      <c r="AH1039">
        <v>0.99038663950588224</v>
      </c>
      <c r="AI1039">
        <v>60</v>
      </c>
      <c r="AJ1039">
        <v>-0.28764661015595983</v>
      </c>
      <c r="AK1039">
        <v>0.89497448709195226</v>
      </c>
    </row>
    <row r="1040" spans="1:37" x14ac:dyDescent="0.3">
      <c r="A1040">
        <v>20</v>
      </c>
      <c r="B1040">
        <v>6.30991167</v>
      </c>
      <c r="C1040">
        <v>-75.559576669999998</v>
      </c>
      <c r="D1040">
        <v>1.9</v>
      </c>
      <c r="E1040">
        <v>1459.7170000000001</v>
      </c>
      <c r="F1040">
        <v>18.683</v>
      </c>
      <c r="G1040">
        <v>26</v>
      </c>
      <c r="H1040">
        <v>40</v>
      </c>
      <c r="I1040">
        <v>36</v>
      </c>
      <c r="J1040">
        <v>1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18.76098601398607</v>
      </c>
      <c r="S1040">
        <v>1</v>
      </c>
      <c r="T1040">
        <v>1038</v>
      </c>
      <c r="U1040">
        <v>1</v>
      </c>
      <c r="V1040">
        <v>12.546917999999989</v>
      </c>
      <c r="W1040">
        <v>1467</v>
      </c>
      <c r="X1040">
        <v>1467</v>
      </c>
      <c r="Y1040">
        <v>1466.7718057436809</v>
      </c>
      <c r="Z1040">
        <v>116</v>
      </c>
      <c r="AA1040">
        <v>-0.39997319435581841</v>
      </c>
      <c r="AB1040">
        <v>0.96584865335818071</v>
      </c>
      <c r="AC1040">
        <v>85</v>
      </c>
      <c r="AD1040">
        <v>-0.52006688243083699</v>
      </c>
      <c r="AE1040">
        <v>0.95164758352817114</v>
      </c>
      <c r="AF1040">
        <v>75</v>
      </c>
      <c r="AG1040">
        <v>-0.96120402931659732</v>
      </c>
      <c r="AH1040">
        <v>0.97720678520735371</v>
      </c>
      <c r="AI1040">
        <v>60</v>
      </c>
      <c r="AJ1040">
        <v>-0.28764661015595983</v>
      </c>
      <c r="AK1040">
        <v>0.89497448709195226</v>
      </c>
    </row>
    <row r="1041" spans="1:37" x14ac:dyDescent="0.3">
      <c r="A1041">
        <v>20</v>
      </c>
      <c r="B1041">
        <v>6.3100633300000002</v>
      </c>
      <c r="C1041">
        <v>-75.559486669999998</v>
      </c>
      <c r="D1041">
        <v>2</v>
      </c>
      <c r="E1041">
        <v>1458.518</v>
      </c>
      <c r="F1041">
        <v>19.076000000000001</v>
      </c>
      <c r="G1041">
        <v>26</v>
      </c>
      <c r="H1041">
        <v>40</v>
      </c>
      <c r="I1041">
        <v>36</v>
      </c>
      <c r="J1041">
        <v>1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19.114193473193531</v>
      </c>
      <c r="S1041">
        <v>1</v>
      </c>
      <c r="T1041">
        <v>1039</v>
      </c>
      <c r="U1041">
        <v>1</v>
      </c>
      <c r="V1041">
        <v>12.565993999999989</v>
      </c>
      <c r="W1041">
        <v>1467</v>
      </c>
      <c r="X1041">
        <v>1467</v>
      </c>
      <c r="Y1041">
        <v>1466.272461734593</v>
      </c>
      <c r="Z1041">
        <v>116</v>
      </c>
      <c r="AA1041">
        <v>-0.39997319435581841</v>
      </c>
      <c r="AB1041">
        <v>0.96584865335818071</v>
      </c>
      <c r="AC1041">
        <v>85</v>
      </c>
      <c r="AD1041">
        <v>-0.52006688243083699</v>
      </c>
      <c r="AE1041">
        <v>0.95164758352817114</v>
      </c>
      <c r="AF1041">
        <v>75</v>
      </c>
      <c r="AG1041">
        <v>-0.96120402931659732</v>
      </c>
      <c r="AH1041">
        <v>0.97720678520735371</v>
      </c>
      <c r="AI1041">
        <v>60</v>
      </c>
      <c r="AJ1041">
        <v>-0.28764661015595983</v>
      </c>
      <c r="AK1041">
        <v>0.89497448709195226</v>
      </c>
    </row>
    <row r="1042" spans="1:37" x14ac:dyDescent="0.3">
      <c r="A1042">
        <v>20</v>
      </c>
      <c r="B1042">
        <v>6.31021667</v>
      </c>
      <c r="C1042">
        <v>-75.559394999999995</v>
      </c>
      <c r="D1042">
        <v>2</v>
      </c>
      <c r="E1042">
        <v>1456.9190000000001</v>
      </c>
      <c r="F1042">
        <v>19.321000000000002</v>
      </c>
      <c r="G1042">
        <v>26</v>
      </c>
      <c r="H1042">
        <v>40</v>
      </c>
      <c r="I1042">
        <v>36</v>
      </c>
      <c r="J1042">
        <v>1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19.339911421911481</v>
      </c>
      <c r="S1042">
        <v>1</v>
      </c>
      <c r="T1042">
        <v>1040</v>
      </c>
      <c r="U1042">
        <v>1</v>
      </c>
      <c r="V1042">
        <v>12.585314999999991</v>
      </c>
      <c r="W1042">
        <v>1467</v>
      </c>
      <c r="X1042">
        <v>1467</v>
      </c>
      <c r="Y1042">
        <v>1465.6504101561491</v>
      </c>
      <c r="Z1042">
        <v>116</v>
      </c>
      <c r="AA1042">
        <v>-0.39997319435581841</v>
      </c>
      <c r="AB1042">
        <v>0.96584865335818071</v>
      </c>
      <c r="AC1042">
        <v>85</v>
      </c>
      <c r="AD1042">
        <v>-0.52006688243083699</v>
      </c>
      <c r="AE1042">
        <v>0.95164758352817114</v>
      </c>
      <c r="AF1042">
        <v>75</v>
      </c>
      <c r="AG1042">
        <v>-0.96120402931659732</v>
      </c>
      <c r="AH1042">
        <v>0.97720678520735371</v>
      </c>
      <c r="AI1042">
        <v>60</v>
      </c>
      <c r="AJ1042">
        <v>-0.28764661015595983</v>
      </c>
      <c r="AK1042">
        <v>0.89497448709195226</v>
      </c>
    </row>
    <row r="1043" spans="1:37" x14ac:dyDescent="0.3">
      <c r="A1043">
        <v>20</v>
      </c>
      <c r="B1043">
        <v>6.310365</v>
      </c>
      <c r="C1043">
        <v>-75.559304999999995</v>
      </c>
      <c r="D1043">
        <v>1.9</v>
      </c>
      <c r="E1043">
        <v>1456.82</v>
      </c>
      <c r="F1043">
        <v>19.504000000000001</v>
      </c>
      <c r="G1043">
        <v>26</v>
      </c>
      <c r="H1043">
        <v>40</v>
      </c>
      <c r="I1043">
        <v>36</v>
      </c>
      <c r="J1043">
        <v>1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19.446163170163238</v>
      </c>
      <c r="S1043">
        <v>1</v>
      </c>
      <c r="T1043">
        <v>1041</v>
      </c>
      <c r="U1043">
        <v>1</v>
      </c>
      <c r="V1043">
        <v>12.60481899999999</v>
      </c>
      <c r="W1043">
        <v>1467</v>
      </c>
      <c r="X1043">
        <v>1467</v>
      </c>
      <c r="Y1043">
        <v>1464.882371552035</v>
      </c>
      <c r="Z1043">
        <v>117</v>
      </c>
      <c r="AA1043">
        <v>-1.156444455516322</v>
      </c>
      <c r="AB1043">
        <v>0.99432078833281845</v>
      </c>
      <c r="AC1043">
        <v>85</v>
      </c>
      <c r="AD1043">
        <v>-0.52006688243083699</v>
      </c>
      <c r="AE1043">
        <v>0.95164758352817114</v>
      </c>
      <c r="AF1043">
        <v>75</v>
      </c>
      <c r="AG1043">
        <v>-0.96120402931659732</v>
      </c>
      <c r="AH1043">
        <v>0.97720678520735371</v>
      </c>
      <c r="AI1043">
        <v>60</v>
      </c>
      <c r="AJ1043">
        <v>-0.28764661015595983</v>
      </c>
      <c r="AK1043">
        <v>0.89497448709195226</v>
      </c>
    </row>
    <row r="1044" spans="1:37" x14ac:dyDescent="0.3">
      <c r="A1044">
        <v>20</v>
      </c>
      <c r="B1044">
        <v>6.31051333</v>
      </c>
      <c r="C1044">
        <v>-75.559206669999995</v>
      </c>
      <c r="D1044">
        <v>1.9</v>
      </c>
      <c r="E1044">
        <v>1456.021</v>
      </c>
      <c r="F1044">
        <v>19.518000000000001</v>
      </c>
      <c r="G1044">
        <v>26</v>
      </c>
      <c r="H1044">
        <v>40</v>
      </c>
      <c r="I1044">
        <v>36</v>
      </c>
      <c r="J1044">
        <v>1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19.47971561771568</v>
      </c>
      <c r="S1044">
        <v>1</v>
      </c>
      <c r="T1044">
        <v>1042</v>
      </c>
      <c r="U1044">
        <v>1</v>
      </c>
      <c r="V1044">
        <v>12.62433699999999</v>
      </c>
      <c r="W1044">
        <v>1466</v>
      </c>
      <c r="X1044">
        <v>1466</v>
      </c>
      <c r="Y1044">
        <v>1463.9779178291401</v>
      </c>
      <c r="Z1044">
        <v>117</v>
      </c>
      <c r="AA1044">
        <v>-1.156444455516322</v>
      </c>
      <c r="AB1044">
        <v>0.99432078833281845</v>
      </c>
      <c r="AC1044">
        <v>85</v>
      </c>
      <c r="AD1044">
        <v>-0.52006688243083699</v>
      </c>
      <c r="AE1044">
        <v>0.95164758352817114</v>
      </c>
      <c r="AF1044">
        <v>75</v>
      </c>
      <c r="AG1044">
        <v>-0.96120402931659732</v>
      </c>
      <c r="AH1044">
        <v>0.97720678520735371</v>
      </c>
      <c r="AI1044">
        <v>61</v>
      </c>
      <c r="AJ1044">
        <v>-1.329896127449445</v>
      </c>
      <c r="AK1044">
        <v>0.99871414413141679</v>
      </c>
    </row>
    <row r="1045" spans="1:37" x14ac:dyDescent="0.3">
      <c r="A1045">
        <v>20</v>
      </c>
      <c r="B1045">
        <v>6.3106600000000004</v>
      </c>
      <c r="C1045">
        <v>-75.559106670000006</v>
      </c>
      <c r="D1045">
        <v>1.8</v>
      </c>
      <c r="E1045">
        <v>1455.722</v>
      </c>
      <c r="F1045">
        <v>19.495000000000001</v>
      </c>
      <c r="G1045">
        <v>26</v>
      </c>
      <c r="H1045">
        <v>40</v>
      </c>
      <c r="I1045">
        <v>36</v>
      </c>
      <c r="J1045">
        <v>1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19.444585081585149</v>
      </c>
      <c r="S1045">
        <v>1</v>
      </c>
      <c r="T1045">
        <v>1043</v>
      </c>
      <c r="U1045">
        <v>1</v>
      </c>
      <c r="V1045">
        <v>12.643831999999991</v>
      </c>
      <c r="W1045">
        <v>1466</v>
      </c>
      <c r="X1045">
        <v>1466</v>
      </c>
      <c r="Y1045">
        <v>1462.941970663165</v>
      </c>
      <c r="Z1045">
        <v>117</v>
      </c>
      <c r="AA1045">
        <v>-1.156444455516322</v>
      </c>
      <c r="AB1045">
        <v>0.99432078833281845</v>
      </c>
      <c r="AC1045">
        <v>86</v>
      </c>
      <c r="AD1045">
        <v>-1.36314696909727</v>
      </c>
      <c r="AE1045">
        <v>0.99913881288004902</v>
      </c>
      <c r="AF1045">
        <v>75</v>
      </c>
      <c r="AG1045">
        <v>-0.96120402931659732</v>
      </c>
      <c r="AH1045">
        <v>0.97720678520735371</v>
      </c>
      <c r="AI1045">
        <v>61</v>
      </c>
      <c r="AJ1045">
        <v>-1.329896127449445</v>
      </c>
      <c r="AK1045">
        <v>0.99871414413141679</v>
      </c>
    </row>
    <row r="1046" spans="1:37" x14ac:dyDescent="0.3">
      <c r="A1046">
        <v>20</v>
      </c>
      <c r="B1046">
        <v>6.31080167</v>
      </c>
      <c r="C1046">
        <v>-75.559006670000002</v>
      </c>
      <c r="D1046">
        <v>1.8</v>
      </c>
      <c r="E1046">
        <v>1454.722</v>
      </c>
      <c r="F1046">
        <v>19.309999999999999</v>
      </c>
      <c r="G1046">
        <v>26</v>
      </c>
      <c r="H1046">
        <v>40</v>
      </c>
      <c r="I1046">
        <v>36</v>
      </c>
      <c r="J1046">
        <v>1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19.38430069930077</v>
      </c>
      <c r="S1046">
        <v>1</v>
      </c>
      <c r="T1046">
        <v>1044</v>
      </c>
      <c r="U1046">
        <v>1</v>
      </c>
      <c r="V1046">
        <v>12.66314199999999</v>
      </c>
      <c r="W1046">
        <v>1466</v>
      </c>
      <c r="X1046">
        <v>1466</v>
      </c>
      <c r="Y1046">
        <v>1461.780317930783</v>
      </c>
      <c r="Z1046">
        <v>117</v>
      </c>
      <c r="AA1046">
        <v>-1.156444455516322</v>
      </c>
      <c r="AB1046">
        <v>0.99432078833281845</v>
      </c>
      <c r="AC1046">
        <v>86</v>
      </c>
      <c r="AD1046">
        <v>-1.36314696909727</v>
      </c>
      <c r="AE1046">
        <v>0.99913881288004902</v>
      </c>
      <c r="AF1046">
        <v>75</v>
      </c>
      <c r="AG1046">
        <v>-0.96120402931659732</v>
      </c>
      <c r="AH1046">
        <v>0.97720678520735371</v>
      </c>
      <c r="AI1046">
        <v>61</v>
      </c>
      <c r="AJ1046">
        <v>-1.329896127449445</v>
      </c>
      <c r="AK1046">
        <v>0.99871414413141679</v>
      </c>
    </row>
    <row r="1047" spans="1:37" x14ac:dyDescent="0.3">
      <c r="A1047">
        <v>20</v>
      </c>
      <c r="B1047">
        <v>6.3109366700000002</v>
      </c>
      <c r="C1047">
        <v>-75.558903330000007</v>
      </c>
      <c r="D1047">
        <v>1.9</v>
      </c>
      <c r="E1047">
        <v>1454.123</v>
      </c>
      <c r="F1047">
        <v>19.038</v>
      </c>
      <c r="G1047">
        <v>26</v>
      </c>
      <c r="H1047">
        <v>40</v>
      </c>
      <c r="I1047">
        <v>36</v>
      </c>
      <c r="J1047">
        <v>1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19.25715151515158</v>
      </c>
      <c r="S1047">
        <v>1</v>
      </c>
      <c r="T1047">
        <v>1045</v>
      </c>
      <c r="U1047">
        <v>1</v>
      </c>
      <c r="V1047">
        <v>12.68217999999999</v>
      </c>
      <c r="W1047">
        <v>1466</v>
      </c>
      <c r="X1047">
        <v>1466</v>
      </c>
      <c r="Y1047">
        <v>1460.479308882632</v>
      </c>
      <c r="Z1047">
        <v>117</v>
      </c>
      <c r="AA1047">
        <v>-1.156444455516322</v>
      </c>
      <c r="AB1047">
        <v>0.99432078833281845</v>
      </c>
      <c r="AC1047">
        <v>86</v>
      </c>
      <c r="AD1047">
        <v>-1.36314696909727</v>
      </c>
      <c r="AE1047">
        <v>0.99913881288004902</v>
      </c>
      <c r="AF1047">
        <v>75</v>
      </c>
      <c r="AG1047">
        <v>-0.96120402931659732</v>
      </c>
      <c r="AH1047">
        <v>0.97720678520735371</v>
      </c>
      <c r="AI1047">
        <v>61</v>
      </c>
      <c r="AJ1047">
        <v>-1.329896127449445</v>
      </c>
      <c r="AK1047">
        <v>0.99871414413141679</v>
      </c>
    </row>
    <row r="1048" spans="1:37" x14ac:dyDescent="0.3">
      <c r="A1048">
        <v>20</v>
      </c>
      <c r="B1048">
        <v>6.31107833</v>
      </c>
      <c r="C1048">
        <v>-75.558798330000002</v>
      </c>
      <c r="D1048">
        <v>1.9</v>
      </c>
      <c r="E1048">
        <v>1453.8240000000001</v>
      </c>
      <c r="F1048">
        <v>19.033999999999999</v>
      </c>
      <c r="G1048">
        <v>27</v>
      </c>
      <c r="H1048">
        <v>40</v>
      </c>
      <c r="I1048">
        <v>36</v>
      </c>
      <c r="J1048">
        <v>1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18.9716946386947</v>
      </c>
      <c r="S1048">
        <v>1</v>
      </c>
      <c r="T1048">
        <v>1046</v>
      </c>
      <c r="U1048">
        <v>1</v>
      </c>
      <c r="V1048">
        <v>12.70121399999999</v>
      </c>
      <c r="W1048">
        <v>1466</v>
      </c>
      <c r="X1048">
        <v>1466</v>
      </c>
      <c r="Y1048">
        <v>1459.1187562778009</v>
      </c>
      <c r="Z1048">
        <v>117</v>
      </c>
      <c r="AA1048">
        <v>-1.156444455516322</v>
      </c>
      <c r="AB1048">
        <v>0.99432078833281845</v>
      </c>
      <c r="AC1048">
        <v>86</v>
      </c>
      <c r="AD1048">
        <v>-1.36314696909727</v>
      </c>
      <c r="AE1048">
        <v>0.99913881288004902</v>
      </c>
      <c r="AF1048">
        <v>75</v>
      </c>
      <c r="AG1048">
        <v>-0.96120402931659732</v>
      </c>
      <c r="AH1048">
        <v>0.97720678520735371</v>
      </c>
      <c r="AI1048">
        <v>61</v>
      </c>
      <c r="AJ1048">
        <v>-1.329896127449445</v>
      </c>
      <c r="AK1048">
        <v>0.99871414413141679</v>
      </c>
    </row>
    <row r="1049" spans="1:37" x14ac:dyDescent="0.3">
      <c r="A1049">
        <v>20</v>
      </c>
      <c r="B1049">
        <v>6.3112149999999998</v>
      </c>
      <c r="C1049">
        <v>-75.558700000000002</v>
      </c>
      <c r="D1049">
        <v>1.8</v>
      </c>
      <c r="E1049">
        <v>1453.7249999999999</v>
      </c>
      <c r="F1049">
        <v>18.774000000000001</v>
      </c>
      <c r="G1049">
        <v>27</v>
      </c>
      <c r="H1049">
        <v>40</v>
      </c>
      <c r="I1049">
        <v>36</v>
      </c>
      <c r="J1049">
        <v>1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18.574335664335731</v>
      </c>
      <c r="S1049">
        <v>1</v>
      </c>
      <c r="T1049">
        <v>1047</v>
      </c>
      <c r="U1049">
        <v>1</v>
      </c>
      <c r="V1049">
        <v>12.71998799999999</v>
      </c>
      <c r="W1049">
        <v>1466</v>
      </c>
      <c r="X1049">
        <v>1466</v>
      </c>
      <c r="Y1049">
        <v>1457.7453557476681</v>
      </c>
      <c r="Z1049">
        <v>118</v>
      </c>
      <c r="AA1049">
        <v>-1.346091456643834</v>
      </c>
      <c r="AB1049">
        <v>0.99787629610009998</v>
      </c>
      <c r="AC1049">
        <v>86</v>
      </c>
      <c r="AD1049">
        <v>-1.36314696909727</v>
      </c>
      <c r="AE1049">
        <v>0.99913881288004902</v>
      </c>
      <c r="AF1049">
        <v>76</v>
      </c>
      <c r="AG1049">
        <v>-1.047105280322383</v>
      </c>
      <c r="AH1049">
        <v>0.96683737872607367</v>
      </c>
      <c r="AI1049">
        <v>61</v>
      </c>
      <c r="AJ1049">
        <v>-1.329896127449445</v>
      </c>
      <c r="AK1049">
        <v>0.99871414413141679</v>
      </c>
    </row>
    <row r="1050" spans="1:37" x14ac:dyDescent="0.3">
      <c r="A1050">
        <v>20</v>
      </c>
      <c r="B1050">
        <v>6.3113516699999996</v>
      </c>
      <c r="C1050">
        <v>-75.558605</v>
      </c>
      <c r="D1050">
        <v>1.8</v>
      </c>
      <c r="E1050">
        <v>1453.0260000000001</v>
      </c>
      <c r="F1050">
        <v>18.61</v>
      </c>
      <c r="G1050">
        <v>27</v>
      </c>
      <c r="H1050">
        <v>40</v>
      </c>
      <c r="I1050">
        <v>36</v>
      </c>
      <c r="J1050">
        <v>1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18.203797202797269</v>
      </c>
      <c r="S1050">
        <v>1</v>
      </c>
      <c r="T1050">
        <v>1048</v>
      </c>
      <c r="U1050">
        <v>1</v>
      </c>
      <c r="V1050">
        <v>12.738597999999991</v>
      </c>
      <c r="W1050">
        <v>1466</v>
      </c>
      <c r="X1050">
        <v>1466</v>
      </c>
      <c r="Y1050">
        <v>1456.3332359094979</v>
      </c>
      <c r="Z1050">
        <v>118</v>
      </c>
      <c r="AA1050">
        <v>-1.346091456643834</v>
      </c>
      <c r="AB1050">
        <v>0.99787629610009998</v>
      </c>
      <c r="AC1050">
        <v>86</v>
      </c>
      <c r="AD1050">
        <v>-1.36314696909727</v>
      </c>
      <c r="AE1050">
        <v>0.99913881288004902</v>
      </c>
      <c r="AF1050">
        <v>76</v>
      </c>
      <c r="AG1050">
        <v>-1.047105280322383</v>
      </c>
      <c r="AH1050">
        <v>0.96683737872607367</v>
      </c>
      <c r="AI1050">
        <v>61</v>
      </c>
      <c r="AJ1050">
        <v>-1.329896127449445</v>
      </c>
      <c r="AK1050">
        <v>0.99871414413141679</v>
      </c>
    </row>
    <row r="1051" spans="1:37" x14ac:dyDescent="0.3">
      <c r="A1051">
        <v>20</v>
      </c>
      <c r="B1051">
        <v>6.3114850000000002</v>
      </c>
      <c r="C1051">
        <v>-75.558513329999997</v>
      </c>
      <c r="D1051">
        <v>1.9</v>
      </c>
      <c r="E1051">
        <v>1452.126</v>
      </c>
      <c r="F1051">
        <v>17.734999999999999</v>
      </c>
      <c r="G1051">
        <v>27</v>
      </c>
      <c r="H1051">
        <v>40</v>
      </c>
      <c r="I1051">
        <v>36</v>
      </c>
      <c r="J1051">
        <v>1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17.90670629370636</v>
      </c>
      <c r="S1051">
        <v>1</v>
      </c>
      <c r="T1051">
        <v>1049</v>
      </c>
      <c r="U1051">
        <v>1</v>
      </c>
      <c r="V1051">
        <v>12.756332999999991</v>
      </c>
      <c r="W1051">
        <v>1466</v>
      </c>
      <c r="X1051">
        <v>1466</v>
      </c>
      <c r="Y1051">
        <v>1454.90131766173</v>
      </c>
      <c r="Z1051">
        <v>118</v>
      </c>
      <c r="AA1051">
        <v>-1.346091456643834</v>
      </c>
      <c r="AB1051">
        <v>0.99787629610009998</v>
      </c>
      <c r="AC1051">
        <v>86</v>
      </c>
      <c r="AD1051">
        <v>-1.36314696909727</v>
      </c>
      <c r="AE1051">
        <v>0.99913881288004902</v>
      </c>
      <c r="AF1051">
        <v>76</v>
      </c>
      <c r="AG1051">
        <v>-1.047105280322383</v>
      </c>
      <c r="AH1051">
        <v>0.96683737872607367</v>
      </c>
      <c r="AI1051">
        <v>61</v>
      </c>
      <c r="AJ1051">
        <v>-1.329896127449445</v>
      </c>
      <c r="AK1051">
        <v>0.99871414413141679</v>
      </c>
    </row>
    <row r="1052" spans="1:37" x14ac:dyDescent="0.3">
      <c r="A1052">
        <v>20</v>
      </c>
      <c r="B1052">
        <v>6.3116083300000003</v>
      </c>
      <c r="C1052">
        <v>-75.558418329999995</v>
      </c>
      <c r="D1052">
        <v>1.8</v>
      </c>
      <c r="E1052">
        <v>1451.4269999999999</v>
      </c>
      <c r="F1052">
        <v>16.992999999999999</v>
      </c>
      <c r="G1052">
        <v>27</v>
      </c>
      <c r="H1052">
        <v>40</v>
      </c>
      <c r="I1052">
        <v>36</v>
      </c>
      <c r="J1052">
        <v>1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17.579545454545521</v>
      </c>
      <c r="S1052">
        <v>1</v>
      </c>
      <c r="T1052">
        <v>1050</v>
      </c>
      <c r="U1052">
        <v>1</v>
      </c>
      <c r="V1052">
        <v>12.77332599999999</v>
      </c>
      <c r="W1052">
        <v>1466</v>
      </c>
      <c r="X1052">
        <v>1466</v>
      </c>
      <c r="Y1052">
        <v>1453.47086714754</v>
      </c>
      <c r="Z1052">
        <v>118</v>
      </c>
      <c r="AA1052">
        <v>-1.346091456643834</v>
      </c>
      <c r="AB1052">
        <v>0.99787629610009998</v>
      </c>
      <c r="AC1052">
        <v>86</v>
      </c>
      <c r="AD1052">
        <v>-1.36314696909727</v>
      </c>
      <c r="AE1052">
        <v>0.99913881288004902</v>
      </c>
      <c r="AF1052">
        <v>76</v>
      </c>
      <c r="AG1052">
        <v>-1.047105280322383</v>
      </c>
      <c r="AH1052">
        <v>0.96683737872607367</v>
      </c>
      <c r="AI1052">
        <v>61</v>
      </c>
      <c r="AJ1052">
        <v>-1.329896127449445</v>
      </c>
      <c r="AK1052">
        <v>0.99871414413141679</v>
      </c>
    </row>
    <row r="1053" spans="1:37" x14ac:dyDescent="0.3">
      <c r="A1053">
        <v>20</v>
      </c>
      <c r="B1053">
        <v>6.3117283300000002</v>
      </c>
      <c r="C1053">
        <v>-75.558329999999998</v>
      </c>
      <c r="D1053">
        <v>1.9</v>
      </c>
      <c r="E1053">
        <v>1450.528</v>
      </c>
      <c r="F1053">
        <v>17.012</v>
      </c>
      <c r="G1053">
        <v>27</v>
      </c>
      <c r="H1053">
        <v>40</v>
      </c>
      <c r="I1053">
        <v>36</v>
      </c>
      <c r="J1053">
        <v>1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17.22428205128211</v>
      </c>
      <c r="S1053">
        <v>1</v>
      </c>
      <c r="T1053">
        <v>1051</v>
      </c>
      <c r="U1053">
        <v>1</v>
      </c>
      <c r="V1053">
        <v>12.79033799999999</v>
      </c>
      <c r="W1053">
        <v>1440</v>
      </c>
      <c r="X1053">
        <v>1440</v>
      </c>
      <c r="Y1053">
        <v>1452.1950169402701</v>
      </c>
      <c r="Z1053">
        <v>118</v>
      </c>
      <c r="AA1053">
        <v>-1.346091456643834</v>
      </c>
      <c r="AB1053">
        <v>0.99787629610009998</v>
      </c>
      <c r="AC1053">
        <v>87</v>
      </c>
      <c r="AD1053">
        <v>-0.47150177624769041</v>
      </c>
      <c r="AE1053">
        <v>0.86110707189033053</v>
      </c>
      <c r="AF1053">
        <v>76</v>
      </c>
      <c r="AG1053">
        <v>-1.047105280322383</v>
      </c>
      <c r="AH1053">
        <v>0.96683737872607367</v>
      </c>
      <c r="AI1053">
        <v>61</v>
      </c>
      <c r="AJ1053">
        <v>-1.329896127449445</v>
      </c>
      <c r="AK1053">
        <v>0.99871414413141679</v>
      </c>
    </row>
    <row r="1054" spans="1:37" x14ac:dyDescent="0.3">
      <c r="A1054">
        <v>20</v>
      </c>
      <c r="B1054">
        <v>6.3118600000000002</v>
      </c>
      <c r="C1054">
        <v>-75.558241670000001</v>
      </c>
      <c r="D1054">
        <v>1.9</v>
      </c>
      <c r="E1054">
        <v>1450.029</v>
      </c>
      <c r="F1054">
        <v>17.366</v>
      </c>
      <c r="G1054">
        <v>27</v>
      </c>
      <c r="H1054">
        <v>40</v>
      </c>
      <c r="I1054">
        <v>36</v>
      </c>
      <c r="J1054">
        <v>1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16.856783216783271</v>
      </c>
      <c r="S1054">
        <v>1</v>
      </c>
      <c r="T1054">
        <v>1052</v>
      </c>
      <c r="U1054">
        <v>1</v>
      </c>
      <c r="V1054">
        <v>12.80770399999999</v>
      </c>
      <c r="W1054">
        <v>1440</v>
      </c>
      <c r="X1054">
        <v>1440</v>
      </c>
      <c r="Y1054">
        <v>1451.0917370355351</v>
      </c>
      <c r="Z1054">
        <v>118</v>
      </c>
      <c r="AA1054">
        <v>-1.346091456643834</v>
      </c>
      <c r="AB1054">
        <v>0.99787629610009998</v>
      </c>
      <c r="AC1054">
        <v>87</v>
      </c>
      <c r="AD1054">
        <v>-0.47150177624769041</v>
      </c>
      <c r="AE1054">
        <v>0.86110707189033053</v>
      </c>
      <c r="AF1054">
        <v>76</v>
      </c>
      <c r="AG1054">
        <v>-1.047105280322383</v>
      </c>
      <c r="AH1054">
        <v>0.96683737872607367</v>
      </c>
      <c r="AI1054">
        <v>61</v>
      </c>
      <c r="AJ1054">
        <v>-1.329896127449445</v>
      </c>
      <c r="AK1054">
        <v>0.99871414413141679</v>
      </c>
    </row>
    <row r="1055" spans="1:37" x14ac:dyDescent="0.3">
      <c r="A1055">
        <v>20</v>
      </c>
      <c r="B1055">
        <v>6.3119816699999998</v>
      </c>
      <c r="C1055">
        <v>-75.558148329999995</v>
      </c>
      <c r="D1055">
        <v>1.6</v>
      </c>
      <c r="E1055">
        <v>1449.53</v>
      </c>
      <c r="F1055">
        <v>17.053999999999998</v>
      </c>
      <c r="G1055">
        <v>27</v>
      </c>
      <c r="H1055">
        <v>39</v>
      </c>
      <c r="I1055">
        <v>36</v>
      </c>
      <c r="J1055">
        <v>1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16.574531468531529</v>
      </c>
      <c r="S1055">
        <v>1</v>
      </c>
      <c r="T1055">
        <v>1053</v>
      </c>
      <c r="U1055">
        <v>1</v>
      </c>
      <c r="V1055">
        <v>12.82475799999999</v>
      </c>
      <c r="W1055">
        <v>1440</v>
      </c>
      <c r="X1055">
        <v>1440</v>
      </c>
      <c r="Y1055">
        <v>1450.1733784577291</v>
      </c>
      <c r="Z1055">
        <v>119</v>
      </c>
      <c r="AA1055">
        <v>-0.36520903135259808</v>
      </c>
      <c r="AB1055">
        <v>0.89946146192011045</v>
      </c>
      <c r="AC1055">
        <v>87</v>
      </c>
      <c r="AD1055">
        <v>-0.47150177624769041</v>
      </c>
      <c r="AE1055">
        <v>0.86110707189033053</v>
      </c>
      <c r="AF1055">
        <v>76</v>
      </c>
      <c r="AG1055">
        <v>-1.047105280322383</v>
      </c>
      <c r="AH1055">
        <v>0.96683737872607367</v>
      </c>
      <c r="AI1055">
        <v>62</v>
      </c>
      <c r="AJ1055">
        <v>-9.0587052630776183E-2</v>
      </c>
      <c r="AK1055">
        <v>0.3496297253962658</v>
      </c>
    </row>
    <row r="1056" spans="1:37" x14ac:dyDescent="0.3">
      <c r="A1056">
        <v>20</v>
      </c>
      <c r="B1056">
        <v>6.3121016699999997</v>
      </c>
      <c r="C1056">
        <v>-75.558061670000001</v>
      </c>
      <c r="D1056">
        <v>1.9</v>
      </c>
      <c r="E1056">
        <v>1448.43</v>
      </c>
      <c r="F1056">
        <v>16.321999999999999</v>
      </c>
      <c r="G1056">
        <v>27</v>
      </c>
      <c r="H1056">
        <v>40</v>
      </c>
      <c r="I1056">
        <v>36</v>
      </c>
      <c r="J1056">
        <v>1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16.446993006993061</v>
      </c>
      <c r="S1056">
        <v>1</v>
      </c>
      <c r="T1056">
        <v>1054</v>
      </c>
      <c r="U1056">
        <v>1</v>
      </c>
      <c r="V1056">
        <v>12.841079999999989</v>
      </c>
      <c r="W1056">
        <v>1440</v>
      </c>
      <c r="X1056">
        <v>1440</v>
      </c>
      <c r="Y1056">
        <v>1449.4469859094979</v>
      </c>
      <c r="Z1056">
        <v>119</v>
      </c>
      <c r="AA1056">
        <v>-0.36520903135259808</v>
      </c>
      <c r="AB1056">
        <v>0.89946146192011045</v>
      </c>
      <c r="AC1056">
        <v>87</v>
      </c>
      <c r="AD1056">
        <v>-0.47150177624769041</v>
      </c>
      <c r="AE1056">
        <v>0.86110707189033053</v>
      </c>
      <c r="AF1056">
        <v>76</v>
      </c>
      <c r="AG1056">
        <v>-1.047105280322383</v>
      </c>
      <c r="AH1056">
        <v>0.96683737872607367</v>
      </c>
      <c r="AI1056">
        <v>62</v>
      </c>
      <c r="AJ1056">
        <v>-9.0587052630776183E-2</v>
      </c>
      <c r="AK1056">
        <v>0.3496297253962658</v>
      </c>
    </row>
    <row r="1057" spans="1:37" x14ac:dyDescent="0.3">
      <c r="A1057">
        <v>20</v>
      </c>
      <c r="B1057">
        <v>6.3122266700000003</v>
      </c>
      <c r="C1057">
        <v>-75.557988330000001</v>
      </c>
      <c r="D1057">
        <v>1.7</v>
      </c>
      <c r="E1057">
        <v>1447.731</v>
      </c>
      <c r="F1057">
        <v>16.141999999999999</v>
      </c>
      <c r="G1057">
        <v>26</v>
      </c>
      <c r="H1057">
        <v>40</v>
      </c>
      <c r="I1057">
        <v>36</v>
      </c>
      <c r="J1057">
        <v>1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16.4196806526807</v>
      </c>
      <c r="S1057">
        <v>1</v>
      </c>
      <c r="T1057">
        <v>1055</v>
      </c>
      <c r="U1057">
        <v>1</v>
      </c>
      <c r="V1057">
        <v>12.857221999999989</v>
      </c>
      <c r="W1057">
        <v>1440</v>
      </c>
      <c r="X1057">
        <v>1440</v>
      </c>
      <c r="Y1057">
        <v>1448.9146540177569</v>
      </c>
      <c r="Z1057">
        <v>119</v>
      </c>
      <c r="AA1057">
        <v>-0.36520903135259808</v>
      </c>
      <c r="AB1057">
        <v>0.89946146192011045</v>
      </c>
      <c r="AC1057">
        <v>87</v>
      </c>
      <c r="AD1057">
        <v>-0.47150177624769041</v>
      </c>
      <c r="AE1057">
        <v>0.86110707189033053</v>
      </c>
      <c r="AF1057">
        <v>76</v>
      </c>
      <c r="AG1057">
        <v>-1.047105280322383</v>
      </c>
      <c r="AH1057">
        <v>0.96683737872607367</v>
      </c>
      <c r="AI1057">
        <v>62</v>
      </c>
      <c r="AJ1057">
        <v>-9.0587052630776183E-2</v>
      </c>
      <c r="AK1057">
        <v>0.3496297253962658</v>
      </c>
    </row>
    <row r="1058" spans="1:37" x14ac:dyDescent="0.3">
      <c r="A1058">
        <v>20</v>
      </c>
      <c r="B1058">
        <v>6.31235167</v>
      </c>
      <c r="C1058">
        <v>-75.557913330000005</v>
      </c>
      <c r="D1058">
        <v>1.5</v>
      </c>
      <c r="E1058">
        <v>1447.5319999999999</v>
      </c>
      <c r="F1058">
        <v>16.041</v>
      </c>
      <c r="G1058">
        <v>26</v>
      </c>
      <c r="H1058">
        <v>40</v>
      </c>
      <c r="I1058">
        <v>36</v>
      </c>
      <c r="J1058">
        <v>1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16.477205128205181</v>
      </c>
      <c r="S1058">
        <v>1</v>
      </c>
      <c r="T1058">
        <v>1056</v>
      </c>
      <c r="U1058">
        <v>1</v>
      </c>
      <c r="V1058">
        <v>12.873262999999991</v>
      </c>
      <c r="W1058">
        <v>1440</v>
      </c>
      <c r="X1058">
        <v>1440</v>
      </c>
      <c r="Y1058">
        <v>1448.5703676059261</v>
      </c>
      <c r="Z1058">
        <v>119</v>
      </c>
      <c r="AA1058">
        <v>-0.36520903135259808</v>
      </c>
      <c r="AB1058">
        <v>0.89946146192011045</v>
      </c>
      <c r="AC1058">
        <v>87</v>
      </c>
      <c r="AD1058">
        <v>-0.47150177624769041</v>
      </c>
      <c r="AE1058">
        <v>0.86110707189033053</v>
      </c>
      <c r="AF1058">
        <v>76</v>
      </c>
      <c r="AG1058">
        <v>-1.047105280322383</v>
      </c>
      <c r="AH1058">
        <v>0.96683737872607367</v>
      </c>
      <c r="AI1058">
        <v>62</v>
      </c>
      <c r="AJ1058">
        <v>-9.0587052630776183E-2</v>
      </c>
      <c r="AK1058">
        <v>0.3496297253962658</v>
      </c>
    </row>
    <row r="1059" spans="1:37" x14ac:dyDescent="0.3">
      <c r="A1059">
        <v>20</v>
      </c>
      <c r="B1059">
        <v>6.3124750000000001</v>
      </c>
      <c r="C1059">
        <v>-75.557834999999997</v>
      </c>
      <c r="D1059">
        <v>1.4</v>
      </c>
      <c r="E1059">
        <v>1447.232</v>
      </c>
      <c r="F1059">
        <v>16.690999999999999</v>
      </c>
      <c r="G1059">
        <v>26</v>
      </c>
      <c r="H1059">
        <v>40</v>
      </c>
      <c r="I1059">
        <v>36</v>
      </c>
      <c r="J1059">
        <v>1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16.702328671328729</v>
      </c>
      <c r="S1059">
        <v>1</v>
      </c>
      <c r="T1059">
        <v>1057</v>
      </c>
      <c r="U1059">
        <v>1</v>
      </c>
      <c r="V1059">
        <v>12.889953999999991</v>
      </c>
      <c r="W1059">
        <v>1440</v>
      </c>
      <c r="X1059">
        <v>1440</v>
      </c>
      <c r="Y1059">
        <v>1448.3963106862841</v>
      </c>
      <c r="Z1059">
        <v>119</v>
      </c>
      <c r="AA1059">
        <v>-0.36520903135259808</v>
      </c>
      <c r="AB1059">
        <v>0.89946146192011045</v>
      </c>
      <c r="AC1059">
        <v>87</v>
      </c>
      <c r="AD1059">
        <v>-0.47150177624769041</v>
      </c>
      <c r="AE1059">
        <v>0.86110707189033053</v>
      </c>
      <c r="AF1059">
        <v>77</v>
      </c>
      <c r="AG1059">
        <v>6.2900726941119645E-2</v>
      </c>
      <c r="AH1059">
        <v>0.86034720358323569</v>
      </c>
      <c r="AI1059">
        <v>62</v>
      </c>
      <c r="AJ1059">
        <v>-9.0587052630776183E-2</v>
      </c>
      <c r="AK1059">
        <v>0.3496297253962658</v>
      </c>
    </row>
    <row r="1060" spans="1:37" x14ac:dyDescent="0.3">
      <c r="A1060">
        <v>20</v>
      </c>
      <c r="B1060">
        <v>6.3126016700000003</v>
      </c>
      <c r="C1060">
        <v>-75.557749999999999</v>
      </c>
      <c r="D1060">
        <v>1.4</v>
      </c>
      <c r="E1060">
        <v>1446.5329999999999</v>
      </c>
      <c r="F1060">
        <v>17.170000000000002</v>
      </c>
      <c r="G1060">
        <v>26</v>
      </c>
      <c r="H1060">
        <v>40</v>
      </c>
      <c r="I1060">
        <v>36</v>
      </c>
      <c r="J1060">
        <v>1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17.193589743589801</v>
      </c>
      <c r="S1060">
        <v>1</v>
      </c>
      <c r="T1060">
        <v>1058</v>
      </c>
      <c r="U1060">
        <v>1</v>
      </c>
      <c r="V1060">
        <v>12.907123999999991</v>
      </c>
      <c r="W1060">
        <v>1452</v>
      </c>
      <c r="X1060">
        <v>1452</v>
      </c>
      <c r="Y1060">
        <v>1448.316177654556</v>
      </c>
      <c r="Z1060">
        <v>119</v>
      </c>
      <c r="AA1060">
        <v>-0.36520903135259808</v>
      </c>
      <c r="AB1060">
        <v>0.89946146192011045</v>
      </c>
      <c r="AC1060">
        <v>87</v>
      </c>
      <c r="AD1060">
        <v>-0.47150177624769041</v>
      </c>
      <c r="AE1060">
        <v>0.86110707189033053</v>
      </c>
      <c r="AF1060">
        <v>77</v>
      </c>
      <c r="AG1060">
        <v>6.2900726941119645E-2</v>
      </c>
      <c r="AH1060">
        <v>0.86034720358323569</v>
      </c>
      <c r="AI1060">
        <v>62</v>
      </c>
      <c r="AJ1060">
        <v>-9.0587052630776183E-2</v>
      </c>
      <c r="AK1060">
        <v>0.3496297253962658</v>
      </c>
    </row>
    <row r="1061" spans="1:37" x14ac:dyDescent="0.3">
      <c r="A1061">
        <v>20</v>
      </c>
      <c r="B1061">
        <v>6.3127366699999996</v>
      </c>
      <c r="C1061">
        <v>-75.557666670000003</v>
      </c>
      <c r="D1061">
        <v>2</v>
      </c>
      <c r="E1061">
        <v>1444.8340000000001</v>
      </c>
      <c r="F1061">
        <v>17.844000000000001</v>
      </c>
      <c r="G1061">
        <v>27</v>
      </c>
      <c r="H1061">
        <v>39</v>
      </c>
      <c r="I1061">
        <v>36</v>
      </c>
      <c r="J1061">
        <v>1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17.802244755244811</v>
      </c>
      <c r="S1061">
        <v>1</v>
      </c>
      <c r="T1061">
        <v>1059</v>
      </c>
      <c r="U1061">
        <v>1</v>
      </c>
      <c r="V1061">
        <v>12.924967999999989</v>
      </c>
      <c r="W1061">
        <v>1452</v>
      </c>
      <c r="X1061">
        <v>1452</v>
      </c>
      <c r="Y1061">
        <v>1448.3118482939051</v>
      </c>
      <c r="Z1061">
        <v>120</v>
      </c>
      <c r="AA1061">
        <v>9.0885924403275725E-2</v>
      </c>
      <c r="AB1061">
        <v>0.99168554311411428</v>
      </c>
      <c r="AC1061">
        <v>87</v>
      </c>
      <c r="AD1061">
        <v>-0.47150177624769041</v>
      </c>
      <c r="AE1061">
        <v>0.86110707189033053</v>
      </c>
      <c r="AF1061">
        <v>77</v>
      </c>
      <c r="AG1061">
        <v>6.2900726941119645E-2</v>
      </c>
      <c r="AH1061">
        <v>0.86034720358323569</v>
      </c>
      <c r="AI1061">
        <v>62</v>
      </c>
      <c r="AJ1061">
        <v>-9.0587052630776183E-2</v>
      </c>
      <c r="AK1061">
        <v>0.3496297253962658</v>
      </c>
    </row>
    <row r="1062" spans="1:37" x14ac:dyDescent="0.3">
      <c r="A1062">
        <v>20</v>
      </c>
      <c r="B1062">
        <v>6.3128816700000003</v>
      </c>
      <c r="C1062">
        <v>-75.557591669999994</v>
      </c>
      <c r="D1062">
        <v>1.8</v>
      </c>
      <c r="E1062">
        <v>1444.3340000000001</v>
      </c>
      <c r="F1062">
        <v>18.361999999999998</v>
      </c>
      <c r="G1062">
        <v>28</v>
      </c>
      <c r="H1062">
        <v>39</v>
      </c>
      <c r="I1062">
        <v>36</v>
      </c>
      <c r="J1062">
        <v>1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18.246093240093298</v>
      </c>
      <c r="S1062">
        <v>1</v>
      </c>
      <c r="T1062">
        <v>1060</v>
      </c>
      <c r="U1062">
        <v>1</v>
      </c>
      <c r="V1062">
        <v>12.943329999999991</v>
      </c>
      <c r="W1062">
        <v>1452</v>
      </c>
      <c r="X1062">
        <v>1452</v>
      </c>
      <c r="Y1062">
        <v>1448.3641747547631</v>
      </c>
      <c r="Z1062">
        <v>120</v>
      </c>
      <c r="AA1062">
        <v>9.0885924403275725E-2</v>
      </c>
      <c r="AB1062">
        <v>0.99168554311411428</v>
      </c>
      <c r="AC1062">
        <v>88</v>
      </c>
      <c r="AD1062">
        <v>5.747912704424632E-2</v>
      </c>
      <c r="AE1062">
        <v>0.78385982268492171</v>
      </c>
      <c r="AF1062">
        <v>77</v>
      </c>
      <c r="AG1062">
        <v>6.2900726941119645E-2</v>
      </c>
      <c r="AH1062">
        <v>0.86034720358323569</v>
      </c>
      <c r="AI1062">
        <v>62</v>
      </c>
      <c r="AJ1062">
        <v>-9.0587052630776183E-2</v>
      </c>
      <c r="AK1062">
        <v>0.3496297253962658</v>
      </c>
    </row>
    <row r="1063" spans="1:37" x14ac:dyDescent="0.3">
      <c r="A1063">
        <v>20</v>
      </c>
      <c r="B1063">
        <v>6.3130366699999998</v>
      </c>
      <c r="C1063">
        <v>-75.557519999999997</v>
      </c>
      <c r="D1063">
        <v>1.7</v>
      </c>
      <c r="E1063">
        <v>1443.2349999999999</v>
      </c>
      <c r="F1063">
        <v>18.68</v>
      </c>
      <c r="G1063">
        <v>27</v>
      </c>
      <c r="H1063">
        <v>39</v>
      </c>
      <c r="I1063">
        <v>36</v>
      </c>
      <c r="J1063">
        <v>1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18.44278321678328</v>
      </c>
      <c r="S1063">
        <v>1</v>
      </c>
      <c r="T1063">
        <v>1061</v>
      </c>
      <c r="U1063">
        <v>1</v>
      </c>
      <c r="V1063">
        <v>12.96200999999999</v>
      </c>
      <c r="W1063">
        <v>1452</v>
      </c>
      <c r="X1063">
        <v>1452</v>
      </c>
      <c r="Y1063">
        <v>1448.453439941306</v>
      </c>
      <c r="Z1063">
        <v>120</v>
      </c>
      <c r="AA1063">
        <v>9.0885924403275725E-2</v>
      </c>
      <c r="AB1063">
        <v>0.99168554311411428</v>
      </c>
      <c r="AC1063">
        <v>88</v>
      </c>
      <c r="AD1063">
        <v>5.747912704424632E-2</v>
      </c>
      <c r="AE1063">
        <v>0.78385982268492171</v>
      </c>
      <c r="AF1063">
        <v>77</v>
      </c>
      <c r="AG1063">
        <v>6.2900726941119645E-2</v>
      </c>
      <c r="AH1063">
        <v>0.86034720358323569</v>
      </c>
      <c r="AI1063">
        <v>62</v>
      </c>
      <c r="AJ1063">
        <v>-9.0587052630776183E-2</v>
      </c>
      <c r="AK1063">
        <v>0.3496297253962658</v>
      </c>
    </row>
    <row r="1064" spans="1:37" x14ac:dyDescent="0.3">
      <c r="A1064">
        <v>20</v>
      </c>
      <c r="B1064">
        <v>6.3131950000000003</v>
      </c>
      <c r="C1064">
        <v>-75.55744833</v>
      </c>
      <c r="D1064">
        <v>1.6</v>
      </c>
      <c r="E1064">
        <v>1442.0360000000001</v>
      </c>
      <c r="F1064">
        <v>18.818999999999999</v>
      </c>
      <c r="G1064">
        <v>27</v>
      </c>
      <c r="H1064">
        <v>39</v>
      </c>
      <c r="I1064">
        <v>36</v>
      </c>
      <c r="J1064">
        <v>1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18.364333333333391</v>
      </c>
      <c r="S1064">
        <v>1</v>
      </c>
      <c r="T1064">
        <v>1062</v>
      </c>
      <c r="U1064">
        <v>1</v>
      </c>
      <c r="V1064">
        <v>12.980828999999989</v>
      </c>
      <c r="W1064">
        <v>1452</v>
      </c>
      <c r="X1064">
        <v>1452</v>
      </c>
      <c r="Y1064">
        <v>1448.559822126015</v>
      </c>
      <c r="Z1064">
        <v>120</v>
      </c>
      <c r="AA1064">
        <v>9.0885924403275725E-2</v>
      </c>
      <c r="AB1064">
        <v>0.99168554311411428</v>
      </c>
      <c r="AC1064">
        <v>88</v>
      </c>
      <c r="AD1064">
        <v>5.747912704424632E-2</v>
      </c>
      <c r="AE1064">
        <v>0.78385982268492171</v>
      </c>
      <c r="AF1064">
        <v>77</v>
      </c>
      <c r="AG1064">
        <v>6.2900726941119645E-2</v>
      </c>
      <c r="AH1064">
        <v>0.86034720358323569</v>
      </c>
      <c r="AI1064">
        <v>62</v>
      </c>
      <c r="AJ1064">
        <v>-9.0587052630776183E-2</v>
      </c>
      <c r="AK1064">
        <v>0.3496297253962658</v>
      </c>
    </row>
    <row r="1065" spans="1:37" x14ac:dyDescent="0.3">
      <c r="A1065">
        <v>20</v>
      </c>
      <c r="B1065">
        <v>6.31335333</v>
      </c>
      <c r="C1065">
        <v>-75.557384999999996</v>
      </c>
      <c r="D1065">
        <v>1.6</v>
      </c>
      <c r="E1065">
        <v>1440.337</v>
      </c>
      <c r="F1065">
        <v>18.37</v>
      </c>
      <c r="G1065">
        <v>25</v>
      </c>
      <c r="H1065">
        <v>40</v>
      </c>
      <c r="I1065">
        <v>36</v>
      </c>
      <c r="J1065">
        <v>1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18.19040559440565</v>
      </c>
      <c r="S1065">
        <v>1</v>
      </c>
      <c r="T1065">
        <v>1063</v>
      </c>
      <c r="U1065">
        <v>1</v>
      </c>
      <c r="V1065">
        <v>12.99919899999999</v>
      </c>
      <c r="W1065">
        <v>1452</v>
      </c>
      <c r="X1065">
        <v>1452</v>
      </c>
      <c r="Y1065">
        <v>1448.6638657923111</v>
      </c>
      <c r="Z1065">
        <v>120</v>
      </c>
      <c r="AA1065">
        <v>9.0885924403275725E-2</v>
      </c>
      <c r="AB1065">
        <v>0.99168554311411428</v>
      </c>
      <c r="AC1065">
        <v>88</v>
      </c>
      <c r="AD1065">
        <v>5.747912704424632E-2</v>
      </c>
      <c r="AE1065">
        <v>0.78385982268492171</v>
      </c>
      <c r="AF1065">
        <v>77</v>
      </c>
      <c r="AG1065">
        <v>6.2900726941119645E-2</v>
      </c>
      <c r="AH1065">
        <v>0.86034720358323569</v>
      </c>
      <c r="AI1065">
        <v>62</v>
      </c>
      <c r="AJ1065">
        <v>-9.0587052630776183E-2</v>
      </c>
      <c r="AK1065">
        <v>0.3496297253962658</v>
      </c>
    </row>
    <row r="1066" spans="1:37" x14ac:dyDescent="0.3">
      <c r="A1066">
        <v>20</v>
      </c>
      <c r="B1066">
        <v>6.3135066699999998</v>
      </c>
      <c r="C1066">
        <v>-75.557323330000003</v>
      </c>
      <c r="D1066">
        <v>1.6</v>
      </c>
      <c r="E1066">
        <v>1439.537</v>
      </c>
      <c r="F1066">
        <v>17.585999999999999</v>
      </c>
      <c r="G1066">
        <v>26</v>
      </c>
      <c r="H1066">
        <v>40</v>
      </c>
      <c r="I1066">
        <v>36</v>
      </c>
      <c r="J1066">
        <v>1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17.96453846153852</v>
      </c>
      <c r="S1066">
        <v>1</v>
      </c>
      <c r="T1066">
        <v>1064</v>
      </c>
      <c r="U1066">
        <v>1</v>
      </c>
      <c r="V1066">
        <v>13.01678499999999</v>
      </c>
      <c r="W1066">
        <v>1452</v>
      </c>
      <c r="X1066">
        <v>1452</v>
      </c>
      <c r="Y1066">
        <v>1448.7469587052569</v>
      </c>
      <c r="Z1066">
        <v>120</v>
      </c>
      <c r="AA1066">
        <v>9.0885924403275725E-2</v>
      </c>
      <c r="AB1066">
        <v>0.99168554311411428</v>
      </c>
      <c r="AC1066">
        <v>88</v>
      </c>
      <c r="AD1066">
        <v>5.747912704424632E-2</v>
      </c>
      <c r="AE1066">
        <v>0.78385982268492171</v>
      </c>
      <c r="AF1066">
        <v>77</v>
      </c>
      <c r="AG1066">
        <v>6.2900726941119645E-2</v>
      </c>
      <c r="AH1066">
        <v>0.86034720358323569</v>
      </c>
      <c r="AI1066">
        <v>62</v>
      </c>
      <c r="AJ1066">
        <v>-9.0587052630776183E-2</v>
      </c>
      <c r="AK1066">
        <v>0.3496297253962658</v>
      </c>
    </row>
    <row r="1067" spans="1:37" x14ac:dyDescent="0.3">
      <c r="A1067">
        <v>20</v>
      </c>
      <c r="B1067">
        <v>6.3136616700000001</v>
      </c>
      <c r="C1067">
        <v>-75.557259999999999</v>
      </c>
      <c r="D1067">
        <v>2</v>
      </c>
      <c r="E1067">
        <v>1439.2380000000001</v>
      </c>
      <c r="F1067">
        <v>17.280999999999999</v>
      </c>
      <c r="G1067">
        <v>28</v>
      </c>
      <c r="H1067">
        <v>40</v>
      </c>
      <c r="I1067">
        <v>36</v>
      </c>
      <c r="J1067">
        <v>1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17.78784382284389</v>
      </c>
      <c r="S1067">
        <v>1</v>
      </c>
      <c r="T1067">
        <v>1065</v>
      </c>
      <c r="U1067">
        <v>1</v>
      </c>
      <c r="V1067">
        <v>13.03406599999999</v>
      </c>
      <c r="W1067">
        <v>1452</v>
      </c>
      <c r="X1067">
        <v>1452</v>
      </c>
      <c r="Y1067">
        <v>1448.7918152103589</v>
      </c>
      <c r="Z1067">
        <v>121</v>
      </c>
      <c r="AA1067">
        <v>-0.1592272700096046</v>
      </c>
      <c r="AB1067">
        <v>0.88009382235010947</v>
      </c>
      <c r="AC1067">
        <v>88</v>
      </c>
      <c r="AD1067">
        <v>5.747912704424632E-2</v>
      </c>
      <c r="AE1067">
        <v>0.78385982268492171</v>
      </c>
      <c r="AF1067">
        <v>77</v>
      </c>
      <c r="AG1067">
        <v>6.2900726941119645E-2</v>
      </c>
      <c r="AH1067">
        <v>0.86034720358323569</v>
      </c>
      <c r="AI1067">
        <v>63</v>
      </c>
      <c r="AJ1067">
        <v>-0.34017863275115301</v>
      </c>
      <c r="AK1067">
        <v>0.94281782333145991</v>
      </c>
    </row>
    <row r="1068" spans="1:37" x14ac:dyDescent="0.3">
      <c r="A1068">
        <v>20</v>
      </c>
      <c r="B1068">
        <v>6.3138216700000003</v>
      </c>
      <c r="C1068">
        <v>-75.557213329999996</v>
      </c>
      <c r="D1068">
        <v>2.5</v>
      </c>
      <c r="E1068">
        <v>1438.6389999999999</v>
      </c>
      <c r="F1068">
        <v>17.501999999999999</v>
      </c>
      <c r="G1068">
        <v>27</v>
      </c>
      <c r="H1068">
        <v>40</v>
      </c>
      <c r="I1068">
        <v>36</v>
      </c>
      <c r="J1068">
        <v>1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17.705822843822901</v>
      </c>
      <c r="S1068">
        <v>1</v>
      </c>
      <c r="T1068">
        <v>1066</v>
      </c>
      <c r="U1068">
        <v>1</v>
      </c>
      <c r="V1068">
        <v>13.051567999999991</v>
      </c>
      <c r="W1068">
        <v>1452</v>
      </c>
      <c r="X1068">
        <v>1452</v>
      </c>
      <c r="Y1068">
        <v>1448.7829657604229</v>
      </c>
      <c r="Z1068">
        <v>121</v>
      </c>
      <c r="AA1068">
        <v>-0.1592272700096046</v>
      </c>
      <c r="AB1068">
        <v>0.88009382235010947</v>
      </c>
      <c r="AC1068">
        <v>88</v>
      </c>
      <c r="AD1068">
        <v>5.747912704424632E-2</v>
      </c>
      <c r="AE1068">
        <v>0.78385982268492171</v>
      </c>
      <c r="AF1068">
        <v>78</v>
      </c>
      <c r="AG1068">
        <v>-0.32651681082590672</v>
      </c>
      <c r="AH1068">
        <v>0.95694992125477396</v>
      </c>
      <c r="AI1068">
        <v>63</v>
      </c>
      <c r="AJ1068">
        <v>-0.34017863275115301</v>
      </c>
      <c r="AK1068">
        <v>0.94281782333145991</v>
      </c>
    </row>
    <row r="1069" spans="1:37" x14ac:dyDescent="0.3">
      <c r="A1069">
        <v>20</v>
      </c>
      <c r="B1069">
        <v>6.3139849999999997</v>
      </c>
      <c r="C1069">
        <v>-75.557168329999996</v>
      </c>
      <c r="D1069">
        <v>2.4</v>
      </c>
      <c r="E1069">
        <v>1436.9390000000001</v>
      </c>
      <c r="F1069">
        <v>17.940999999999999</v>
      </c>
      <c r="G1069">
        <v>25</v>
      </c>
      <c r="H1069">
        <v>40</v>
      </c>
      <c r="I1069">
        <v>36</v>
      </c>
      <c r="J1069">
        <v>1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17.74312121212127</v>
      </c>
      <c r="S1069">
        <v>1</v>
      </c>
      <c r="T1069">
        <v>1067</v>
      </c>
      <c r="U1069">
        <v>1</v>
      </c>
      <c r="V1069">
        <v>13.069508999999989</v>
      </c>
      <c r="W1069">
        <v>1452</v>
      </c>
      <c r="X1069">
        <v>1452</v>
      </c>
      <c r="Y1069">
        <v>1448.707252670499</v>
      </c>
      <c r="Z1069">
        <v>121</v>
      </c>
      <c r="AA1069">
        <v>-0.1592272700096046</v>
      </c>
      <c r="AB1069">
        <v>0.88009382235010947</v>
      </c>
      <c r="AC1069">
        <v>88</v>
      </c>
      <c r="AD1069">
        <v>5.747912704424632E-2</v>
      </c>
      <c r="AE1069">
        <v>0.78385982268492171</v>
      </c>
      <c r="AF1069">
        <v>78</v>
      </c>
      <c r="AG1069">
        <v>-0.32651681082590672</v>
      </c>
      <c r="AH1069">
        <v>0.95694992125477396</v>
      </c>
      <c r="AI1069">
        <v>63</v>
      </c>
      <c r="AJ1069">
        <v>-0.34017863275115301</v>
      </c>
      <c r="AK1069">
        <v>0.94281782333145991</v>
      </c>
    </row>
    <row r="1070" spans="1:37" x14ac:dyDescent="0.3">
      <c r="A1070">
        <v>20</v>
      </c>
      <c r="B1070">
        <v>6.3141416699999997</v>
      </c>
      <c r="C1070">
        <v>-75.557123329999996</v>
      </c>
      <c r="D1070">
        <v>2</v>
      </c>
      <c r="E1070">
        <v>1435.34</v>
      </c>
      <c r="F1070">
        <v>18.126000000000001</v>
      </c>
      <c r="G1070">
        <v>25</v>
      </c>
      <c r="H1070">
        <v>40</v>
      </c>
      <c r="I1070">
        <v>36</v>
      </c>
      <c r="J1070">
        <v>1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17.915997668997729</v>
      </c>
      <c r="S1070">
        <v>1</v>
      </c>
      <c r="T1070">
        <v>1068</v>
      </c>
      <c r="U1070">
        <v>1</v>
      </c>
      <c r="V1070">
        <v>13.087635000000001</v>
      </c>
      <c r="W1070">
        <v>1452</v>
      </c>
      <c r="X1070">
        <v>1452</v>
      </c>
      <c r="Y1070">
        <v>1448.554332100904</v>
      </c>
      <c r="Z1070">
        <v>121</v>
      </c>
      <c r="AA1070">
        <v>-0.1592272700096046</v>
      </c>
      <c r="AB1070">
        <v>0.88009382235010947</v>
      </c>
      <c r="AC1070">
        <v>89</v>
      </c>
      <c r="AD1070">
        <v>-0.41038129356093289</v>
      </c>
      <c r="AE1070">
        <v>0.98866452997624321</v>
      </c>
      <c r="AF1070">
        <v>78</v>
      </c>
      <c r="AG1070">
        <v>-0.32651681082590672</v>
      </c>
      <c r="AH1070">
        <v>0.95694992125477396</v>
      </c>
      <c r="AI1070">
        <v>63</v>
      </c>
      <c r="AJ1070">
        <v>-0.34017863275115301</v>
      </c>
      <c r="AK1070">
        <v>0.94281782333145991</v>
      </c>
    </row>
    <row r="1071" spans="1:37" x14ac:dyDescent="0.3">
      <c r="A1071">
        <v>20</v>
      </c>
      <c r="B1071">
        <v>6.3143033300000004</v>
      </c>
      <c r="C1071">
        <v>-75.557103330000004</v>
      </c>
      <c r="D1071">
        <v>2.1</v>
      </c>
      <c r="E1071">
        <v>1434.84</v>
      </c>
      <c r="F1071">
        <v>18.236999999999998</v>
      </c>
      <c r="G1071">
        <v>26</v>
      </c>
      <c r="H1071">
        <v>40</v>
      </c>
      <c r="I1071">
        <v>36</v>
      </c>
      <c r="J1071">
        <v>1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18.1078298368299</v>
      </c>
      <c r="S1071">
        <v>1</v>
      </c>
      <c r="T1071">
        <v>1069</v>
      </c>
      <c r="U1071">
        <v>1</v>
      </c>
      <c r="V1071">
        <v>13.105871999999991</v>
      </c>
      <c r="W1071">
        <v>1452</v>
      </c>
      <c r="X1071">
        <v>1452</v>
      </c>
      <c r="Y1071">
        <v>1448.317182268315</v>
      </c>
      <c r="Z1071">
        <v>121</v>
      </c>
      <c r="AA1071">
        <v>-0.1592272700096046</v>
      </c>
      <c r="AB1071">
        <v>0.88009382235010947</v>
      </c>
      <c r="AC1071">
        <v>89</v>
      </c>
      <c r="AD1071">
        <v>-0.41038129356093289</v>
      </c>
      <c r="AE1071">
        <v>0.98866452997624321</v>
      </c>
      <c r="AF1071">
        <v>78</v>
      </c>
      <c r="AG1071">
        <v>-0.32651681082590672</v>
      </c>
      <c r="AH1071">
        <v>0.95694992125477396</v>
      </c>
      <c r="AI1071">
        <v>63</v>
      </c>
      <c r="AJ1071">
        <v>-0.34017863275115301</v>
      </c>
      <c r="AK1071">
        <v>0.94281782333145991</v>
      </c>
    </row>
    <row r="1072" spans="1:37" x14ac:dyDescent="0.3">
      <c r="A1072">
        <v>20</v>
      </c>
      <c r="B1072">
        <v>6.3144716699999996</v>
      </c>
      <c r="C1072">
        <v>-75.557090000000002</v>
      </c>
      <c r="D1072">
        <v>2.1</v>
      </c>
      <c r="E1072">
        <v>1433.1410000000001</v>
      </c>
      <c r="F1072">
        <v>18.241</v>
      </c>
      <c r="G1072">
        <v>26</v>
      </c>
      <c r="H1072">
        <v>40</v>
      </c>
      <c r="I1072">
        <v>36</v>
      </c>
      <c r="J1072">
        <v>1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18.254347319347382</v>
      </c>
      <c r="S1072">
        <v>1</v>
      </c>
      <c r="T1072">
        <v>1070</v>
      </c>
      <c r="U1072">
        <v>1</v>
      </c>
      <c r="V1072">
        <v>13.124112999999991</v>
      </c>
      <c r="W1072">
        <v>1452</v>
      </c>
      <c r="X1072">
        <v>1452</v>
      </c>
      <c r="Y1072">
        <v>1447.987278529476</v>
      </c>
      <c r="Z1072">
        <v>121</v>
      </c>
      <c r="AA1072">
        <v>-0.1592272700096046</v>
      </c>
      <c r="AB1072">
        <v>0.88009382235010947</v>
      </c>
      <c r="AC1072">
        <v>89</v>
      </c>
      <c r="AD1072">
        <v>-0.41038129356093289</v>
      </c>
      <c r="AE1072">
        <v>0.98866452997624321</v>
      </c>
      <c r="AF1072">
        <v>78</v>
      </c>
      <c r="AG1072">
        <v>-0.32651681082590672</v>
      </c>
      <c r="AH1072">
        <v>0.95694992125477396</v>
      </c>
      <c r="AI1072">
        <v>63</v>
      </c>
      <c r="AJ1072">
        <v>-0.34017863275115301</v>
      </c>
      <c r="AK1072">
        <v>0.94281782333145991</v>
      </c>
    </row>
    <row r="1073" spans="1:37" x14ac:dyDescent="0.3">
      <c r="A1073">
        <v>20</v>
      </c>
      <c r="B1073">
        <v>6.3146366699999996</v>
      </c>
      <c r="C1073">
        <v>-75.557068330000007</v>
      </c>
      <c r="D1073">
        <v>2.1</v>
      </c>
      <c r="E1073">
        <v>1434.0409999999999</v>
      </c>
      <c r="F1073">
        <v>18.234000000000002</v>
      </c>
      <c r="G1073">
        <v>27</v>
      </c>
      <c r="H1073">
        <v>40</v>
      </c>
      <c r="I1073">
        <v>36</v>
      </c>
      <c r="J1073">
        <v>1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18.41258041958049</v>
      </c>
      <c r="S1073">
        <v>1</v>
      </c>
      <c r="T1073">
        <v>1071</v>
      </c>
      <c r="U1073">
        <v>1</v>
      </c>
      <c r="V1073">
        <v>13.14234699999999</v>
      </c>
      <c r="W1073">
        <v>1444</v>
      </c>
      <c r="X1073">
        <v>1444</v>
      </c>
      <c r="Y1073">
        <v>1447.609524623226</v>
      </c>
      <c r="Z1073">
        <v>122</v>
      </c>
      <c r="AA1073">
        <v>-0.48370671664306991</v>
      </c>
      <c r="AB1073">
        <v>0.99860570132107751</v>
      </c>
      <c r="AC1073">
        <v>89</v>
      </c>
      <c r="AD1073">
        <v>-0.41038129356093289</v>
      </c>
      <c r="AE1073">
        <v>0.98866452997624321</v>
      </c>
      <c r="AF1073">
        <v>78</v>
      </c>
      <c r="AG1073">
        <v>-0.32651681082590672</v>
      </c>
      <c r="AH1073">
        <v>0.95694992125477396</v>
      </c>
      <c r="AI1073">
        <v>63</v>
      </c>
      <c r="AJ1073">
        <v>-0.34017863275115301</v>
      </c>
      <c r="AK1073">
        <v>0.94281782333145991</v>
      </c>
    </row>
    <row r="1074" spans="1:37" x14ac:dyDescent="0.3">
      <c r="A1074">
        <v>20</v>
      </c>
      <c r="B1074">
        <v>6.3148</v>
      </c>
      <c r="C1074">
        <v>-75.557051670000007</v>
      </c>
      <c r="D1074">
        <v>1.8</v>
      </c>
      <c r="E1074">
        <v>1436.3420000000001</v>
      </c>
      <c r="F1074">
        <v>18.244</v>
      </c>
      <c r="G1074">
        <v>27</v>
      </c>
      <c r="H1074">
        <v>40</v>
      </c>
      <c r="I1074">
        <v>36</v>
      </c>
      <c r="J1074">
        <v>1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18.48602331002337</v>
      </c>
      <c r="S1074">
        <v>1</v>
      </c>
      <c r="T1074">
        <v>1072</v>
      </c>
      <c r="U1074">
        <v>1</v>
      </c>
      <c r="V1074">
        <v>13.160590999999989</v>
      </c>
      <c r="W1074">
        <v>1444</v>
      </c>
      <c r="X1074">
        <v>1444</v>
      </c>
      <c r="Y1074">
        <v>1447.1867654853911</v>
      </c>
      <c r="Z1074">
        <v>122</v>
      </c>
      <c r="AA1074">
        <v>-0.48370671664306991</v>
      </c>
      <c r="AB1074">
        <v>0.99860570132107751</v>
      </c>
      <c r="AC1074">
        <v>89</v>
      </c>
      <c r="AD1074">
        <v>-0.41038129356093289</v>
      </c>
      <c r="AE1074">
        <v>0.98866452997624321</v>
      </c>
      <c r="AF1074">
        <v>78</v>
      </c>
      <c r="AG1074">
        <v>-0.32651681082590672</v>
      </c>
      <c r="AH1074">
        <v>0.95694992125477396</v>
      </c>
      <c r="AI1074">
        <v>63</v>
      </c>
      <c r="AJ1074">
        <v>-0.34017863275115301</v>
      </c>
      <c r="AK1074">
        <v>0.94281782333145991</v>
      </c>
    </row>
    <row r="1075" spans="1:37" x14ac:dyDescent="0.3">
      <c r="A1075">
        <v>20</v>
      </c>
      <c r="B1075">
        <v>6.3149633300000003</v>
      </c>
      <c r="C1075">
        <v>-75.557041670000004</v>
      </c>
      <c r="D1075">
        <v>1.7</v>
      </c>
      <c r="E1075">
        <v>1436.742</v>
      </c>
      <c r="F1075">
        <v>18.23</v>
      </c>
      <c r="G1075">
        <v>27</v>
      </c>
      <c r="H1075">
        <v>40</v>
      </c>
      <c r="I1075">
        <v>36</v>
      </c>
      <c r="J1075">
        <v>1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18.395939393939461</v>
      </c>
      <c r="S1075">
        <v>1</v>
      </c>
      <c r="T1075">
        <v>1073</v>
      </c>
      <c r="U1075">
        <v>1</v>
      </c>
      <c r="V1075">
        <v>13.17882099999999</v>
      </c>
      <c r="W1075">
        <v>1444</v>
      </c>
      <c r="X1075">
        <v>1444</v>
      </c>
      <c r="Y1075">
        <v>1446.7250622806721</v>
      </c>
      <c r="Z1075">
        <v>122</v>
      </c>
      <c r="AA1075">
        <v>-0.48370671664306991</v>
      </c>
      <c r="AB1075">
        <v>0.99860570132107751</v>
      </c>
      <c r="AC1075">
        <v>89</v>
      </c>
      <c r="AD1075">
        <v>-0.41038129356093289</v>
      </c>
      <c r="AE1075">
        <v>0.98866452997624321</v>
      </c>
      <c r="AF1075">
        <v>78</v>
      </c>
      <c r="AG1075">
        <v>-0.32651681082590672</v>
      </c>
      <c r="AH1075">
        <v>0.95694992125477396</v>
      </c>
      <c r="AI1075">
        <v>63</v>
      </c>
      <c r="AJ1075">
        <v>-0.34017863275115301</v>
      </c>
      <c r="AK1075">
        <v>0.94281782333145991</v>
      </c>
    </row>
    <row r="1076" spans="1:37" x14ac:dyDescent="0.3">
      <c r="A1076">
        <v>20</v>
      </c>
      <c r="B1076">
        <v>6.3151349999999997</v>
      </c>
      <c r="C1076">
        <v>-75.557038329999997</v>
      </c>
      <c r="D1076">
        <v>1.6</v>
      </c>
      <c r="E1076">
        <v>1436.5429999999999</v>
      </c>
      <c r="F1076">
        <v>18.474</v>
      </c>
      <c r="G1076">
        <v>27</v>
      </c>
      <c r="H1076">
        <v>40</v>
      </c>
      <c r="I1076">
        <v>36</v>
      </c>
      <c r="J1076">
        <v>1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18.055727272727339</v>
      </c>
      <c r="S1076">
        <v>1</v>
      </c>
      <c r="T1076">
        <v>1074</v>
      </c>
      <c r="U1076">
        <v>1</v>
      </c>
      <c r="V1076">
        <v>13.197295</v>
      </c>
      <c r="W1076">
        <v>1444</v>
      </c>
      <c r="X1076">
        <v>1444</v>
      </c>
      <c r="Y1076">
        <v>1446.2325541094349</v>
      </c>
      <c r="Z1076">
        <v>122</v>
      </c>
      <c r="AA1076">
        <v>-0.48370671664306991</v>
      </c>
      <c r="AB1076">
        <v>0.99860570132107751</v>
      </c>
      <c r="AC1076">
        <v>89</v>
      </c>
      <c r="AD1076">
        <v>-0.41038129356093289</v>
      </c>
      <c r="AE1076">
        <v>0.98866452997624321</v>
      </c>
      <c r="AF1076">
        <v>78</v>
      </c>
      <c r="AG1076">
        <v>-0.32651681082590672</v>
      </c>
      <c r="AH1076">
        <v>0.95694992125477396</v>
      </c>
      <c r="AI1076">
        <v>63</v>
      </c>
      <c r="AJ1076">
        <v>-0.34017863275115301</v>
      </c>
      <c r="AK1076">
        <v>0.94281782333145991</v>
      </c>
    </row>
    <row r="1077" spans="1:37" x14ac:dyDescent="0.3">
      <c r="A1077">
        <v>20</v>
      </c>
      <c r="B1077">
        <v>6.31530667</v>
      </c>
      <c r="C1077">
        <v>-75.557041670000004</v>
      </c>
      <c r="D1077">
        <v>2.1</v>
      </c>
      <c r="E1077">
        <v>1435.3430000000001</v>
      </c>
      <c r="F1077">
        <v>18.295000000000002</v>
      </c>
      <c r="G1077">
        <v>26</v>
      </c>
      <c r="H1077">
        <v>40</v>
      </c>
      <c r="I1077">
        <v>36</v>
      </c>
      <c r="J1077">
        <v>1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17.540585081585139</v>
      </c>
      <c r="S1077">
        <v>1</v>
      </c>
      <c r="T1077">
        <v>1075</v>
      </c>
      <c r="U1077">
        <v>1</v>
      </c>
      <c r="V1077">
        <v>13.215590000000001</v>
      </c>
      <c r="W1077">
        <v>1444</v>
      </c>
      <c r="X1077">
        <v>1444</v>
      </c>
      <c r="Y1077">
        <v>1445.720120675124</v>
      </c>
      <c r="Z1077">
        <v>122</v>
      </c>
      <c r="AA1077">
        <v>-0.48370671664306991</v>
      </c>
      <c r="AB1077">
        <v>0.99860570132107751</v>
      </c>
      <c r="AC1077">
        <v>89</v>
      </c>
      <c r="AD1077">
        <v>-0.41038129356093289</v>
      </c>
      <c r="AE1077">
        <v>0.98866452997624321</v>
      </c>
      <c r="AF1077">
        <v>79</v>
      </c>
      <c r="AG1077">
        <v>-0.30289652468765382</v>
      </c>
      <c r="AH1077">
        <v>0.94142449774133696</v>
      </c>
      <c r="AI1077">
        <v>63</v>
      </c>
      <c r="AJ1077">
        <v>-0.34017863275115301</v>
      </c>
      <c r="AK1077">
        <v>0.94281782333145991</v>
      </c>
    </row>
    <row r="1078" spans="1:37" x14ac:dyDescent="0.3">
      <c r="A1078">
        <v>20</v>
      </c>
      <c r="B1078">
        <v>6.3154599999999999</v>
      </c>
      <c r="C1078">
        <v>-75.557034999999999</v>
      </c>
      <c r="D1078">
        <v>2</v>
      </c>
      <c r="E1078">
        <v>1434.7429999999999</v>
      </c>
      <c r="F1078">
        <v>16.978999999999999</v>
      </c>
      <c r="G1078">
        <v>26</v>
      </c>
      <c r="H1078">
        <v>40</v>
      </c>
      <c r="I1078">
        <v>36</v>
      </c>
      <c r="J1078">
        <v>1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16.93916317016323</v>
      </c>
      <c r="S1078">
        <v>1</v>
      </c>
      <c r="T1078">
        <v>1076</v>
      </c>
      <c r="U1078">
        <v>1</v>
      </c>
      <c r="V1078">
        <v>13.232568999999989</v>
      </c>
      <c r="W1078">
        <v>1444</v>
      </c>
      <c r="X1078">
        <v>1444</v>
      </c>
      <c r="Y1078">
        <v>1445.2020661271331</v>
      </c>
      <c r="Z1078">
        <v>122</v>
      </c>
      <c r="AA1078">
        <v>-0.48370671664306991</v>
      </c>
      <c r="AB1078">
        <v>0.99860570132107751</v>
      </c>
      <c r="AC1078">
        <v>90</v>
      </c>
      <c r="AD1078">
        <v>-0.27615742586101838</v>
      </c>
      <c r="AE1078">
        <v>0.94135151983273679</v>
      </c>
      <c r="AF1078">
        <v>79</v>
      </c>
      <c r="AG1078">
        <v>-0.30289652468765382</v>
      </c>
      <c r="AH1078">
        <v>0.94142449774133696</v>
      </c>
      <c r="AI1078">
        <v>63</v>
      </c>
      <c r="AJ1078">
        <v>-0.34017863275115301</v>
      </c>
      <c r="AK1078">
        <v>0.94281782333145991</v>
      </c>
    </row>
    <row r="1079" spans="1:37" x14ac:dyDescent="0.3">
      <c r="A1079">
        <v>20</v>
      </c>
      <c r="B1079">
        <v>6.3155999999999999</v>
      </c>
      <c r="C1079">
        <v>-75.557048330000001</v>
      </c>
      <c r="D1079">
        <v>2</v>
      </c>
      <c r="E1079">
        <v>1434.444</v>
      </c>
      <c r="F1079">
        <v>15.75</v>
      </c>
      <c r="G1079">
        <v>26</v>
      </c>
      <c r="H1079">
        <v>40</v>
      </c>
      <c r="I1079">
        <v>36</v>
      </c>
      <c r="J1079">
        <v>1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16.213275058275119</v>
      </c>
      <c r="S1079">
        <v>1</v>
      </c>
      <c r="T1079">
        <v>1077</v>
      </c>
      <c r="U1079">
        <v>1</v>
      </c>
      <c r="V1079">
        <v>13.24831899999999</v>
      </c>
      <c r="W1079">
        <v>1444</v>
      </c>
      <c r="X1079">
        <v>1444</v>
      </c>
      <c r="Y1079">
        <v>1444.6968240791409</v>
      </c>
      <c r="Z1079">
        <v>123</v>
      </c>
      <c r="AA1079">
        <v>-0.29518722489694732</v>
      </c>
      <c r="AB1079">
        <v>0.9666623409170626</v>
      </c>
      <c r="AC1079">
        <v>90</v>
      </c>
      <c r="AD1079">
        <v>-0.27615742586101838</v>
      </c>
      <c r="AE1079">
        <v>0.94135151983273679</v>
      </c>
      <c r="AF1079">
        <v>79</v>
      </c>
      <c r="AG1079">
        <v>-0.30289652468765382</v>
      </c>
      <c r="AH1079">
        <v>0.94142449774133696</v>
      </c>
      <c r="AI1079">
        <v>64</v>
      </c>
      <c r="AJ1079">
        <v>-0.18095496051696319</v>
      </c>
      <c r="AK1079">
        <v>0.9271581135284781</v>
      </c>
    </row>
    <row r="1080" spans="1:37" x14ac:dyDescent="0.3">
      <c r="A1080">
        <v>20</v>
      </c>
      <c r="B1080">
        <v>6.3157366699999997</v>
      </c>
      <c r="C1080">
        <v>-75.557053330000002</v>
      </c>
      <c r="D1080">
        <v>2</v>
      </c>
      <c r="E1080">
        <v>1434.444</v>
      </c>
      <c r="F1080">
        <v>14.957000000000001</v>
      </c>
      <c r="G1080">
        <v>26</v>
      </c>
      <c r="H1080">
        <v>40</v>
      </c>
      <c r="I1080">
        <v>36</v>
      </c>
      <c r="J1080">
        <v>1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15.50090909090915</v>
      </c>
      <c r="S1080">
        <v>1</v>
      </c>
      <c r="T1080">
        <v>1078</v>
      </c>
      <c r="U1080">
        <v>1</v>
      </c>
      <c r="V1080">
        <v>13.263275999999991</v>
      </c>
      <c r="W1080">
        <v>1444</v>
      </c>
      <c r="X1080">
        <v>1444</v>
      </c>
      <c r="Y1080">
        <v>1444.227683802914</v>
      </c>
      <c r="Z1080">
        <v>123</v>
      </c>
      <c r="AA1080">
        <v>-0.29518722489694732</v>
      </c>
      <c r="AB1080">
        <v>0.9666623409170626</v>
      </c>
      <c r="AC1080">
        <v>90</v>
      </c>
      <c r="AD1080">
        <v>-0.27615742586101838</v>
      </c>
      <c r="AE1080">
        <v>0.94135151983273679</v>
      </c>
      <c r="AF1080">
        <v>79</v>
      </c>
      <c r="AG1080">
        <v>-0.30289652468765382</v>
      </c>
      <c r="AH1080">
        <v>0.94142449774133696</v>
      </c>
      <c r="AI1080">
        <v>64</v>
      </c>
      <c r="AJ1080">
        <v>-0.18095496051696319</v>
      </c>
      <c r="AK1080">
        <v>0.9271581135284781</v>
      </c>
    </row>
    <row r="1081" spans="1:37" x14ac:dyDescent="0.3">
      <c r="A1081">
        <v>20</v>
      </c>
      <c r="B1081">
        <v>6.3158683299999998</v>
      </c>
      <c r="C1081">
        <v>-75.557045000000002</v>
      </c>
      <c r="D1081">
        <v>1.7</v>
      </c>
      <c r="E1081">
        <v>1434.7439999999999</v>
      </c>
      <c r="F1081">
        <v>14.842000000000001</v>
      </c>
      <c r="G1081">
        <v>26</v>
      </c>
      <c r="H1081">
        <v>39</v>
      </c>
      <c r="I1081">
        <v>36</v>
      </c>
      <c r="J1081">
        <v>1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14.79968531468537</v>
      </c>
      <c r="S1081">
        <v>1</v>
      </c>
      <c r="T1081">
        <v>1079</v>
      </c>
      <c r="U1081">
        <v>1</v>
      </c>
      <c r="V1081">
        <v>13.278117999999999</v>
      </c>
      <c r="W1081">
        <v>1444</v>
      </c>
      <c r="X1081">
        <v>1444</v>
      </c>
      <c r="Y1081">
        <v>1443.8235375975571</v>
      </c>
      <c r="Z1081">
        <v>123</v>
      </c>
      <c r="AA1081">
        <v>-0.29518722489694732</v>
      </c>
      <c r="AB1081">
        <v>0.9666623409170626</v>
      </c>
      <c r="AC1081">
        <v>90</v>
      </c>
      <c r="AD1081">
        <v>-0.27615742586101838</v>
      </c>
      <c r="AE1081">
        <v>0.94135151983273679</v>
      </c>
      <c r="AF1081">
        <v>79</v>
      </c>
      <c r="AG1081">
        <v>-0.30289652468765382</v>
      </c>
      <c r="AH1081">
        <v>0.94142449774133696</v>
      </c>
      <c r="AI1081">
        <v>64</v>
      </c>
      <c r="AJ1081">
        <v>-0.18095496051696319</v>
      </c>
      <c r="AK1081">
        <v>0.9271581135284781</v>
      </c>
    </row>
    <row r="1082" spans="1:37" x14ac:dyDescent="0.3">
      <c r="A1082">
        <v>20</v>
      </c>
      <c r="B1082">
        <v>6.3160066700000002</v>
      </c>
      <c r="C1082">
        <v>-75.557041670000004</v>
      </c>
      <c r="D1082">
        <v>2.1</v>
      </c>
      <c r="E1082">
        <v>1435.144</v>
      </c>
      <c r="F1082">
        <v>14.663</v>
      </c>
      <c r="G1082">
        <v>27</v>
      </c>
      <c r="H1082">
        <v>40</v>
      </c>
      <c r="I1082">
        <v>36</v>
      </c>
      <c r="J1082">
        <v>1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14.27264801864807</v>
      </c>
      <c r="S1082">
        <v>1</v>
      </c>
      <c r="T1082">
        <v>1080</v>
      </c>
      <c r="U1082">
        <v>1</v>
      </c>
      <c r="V1082">
        <v>13.292781</v>
      </c>
      <c r="W1082">
        <v>1444</v>
      </c>
      <c r="X1082">
        <v>1444</v>
      </c>
      <c r="Y1082">
        <v>1443.519649334243</v>
      </c>
      <c r="Z1082">
        <v>123</v>
      </c>
      <c r="AA1082">
        <v>-0.29518722489694732</v>
      </c>
      <c r="AB1082">
        <v>0.9666623409170626</v>
      </c>
      <c r="AC1082">
        <v>90</v>
      </c>
      <c r="AD1082">
        <v>-0.27615742586101838</v>
      </c>
      <c r="AE1082">
        <v>0.94135151983273679</v>
      </c>
      <c r="AF1082">
        <v>79</v>
      </c>
      <c r="AG1082">
        <v>-0.30289652468765382</v>
      </c>
      <c r="AH1082">
        <v>0.94142449774133696</v>
      </c>
      <c r="AI1082">
        <v>64</v>
      </c>
      <c r="AJ1082">
        <v>-0.18095496051696319</v>
      </c>
      <c r="AK1082">
        <v>0.9271581135284781</v>
      </c>
    </row>
    <row r="1083" spans="1:37" x14ac:dyDescent="0.3">
      <c r="A1083">
        <v>20</v>
      </c>
      <c r="B1083">
        <v>6.3161333300000004</v>
      </c>
      <c r="C1083">
        <v>-75.557038329999997</v>
      </c>
      <c r="D1083">
        <v>1.8</v>
      </c>
      <c r="E1083">
        <v>1436.5450000000001</v>
      </c>
      <c r="F1083">
        <v>14.045999999999999</v>
      </c>
      <c r="G1083">
        <v>27</v>
      </c>
      <c r="H1083">
        <v>40</v>
      </c>
      <c r="I1083">
        <v>36</v>
      </c>
      <c r="J1083">
        <v>1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14.04446853146858</v>
      </c>
      <c r="S1083">
        <v>1</v>
      </c>
      <c r="T1083">
        <v>1081</v>
      </c>
      <c r="U1083">
        <v>1</v>
      </c>
      <c r="V1083">
        <v>13.30682699999999</v>
      </c>
      <c r="W1083">
        <v>1444</v>
      </c>
      <c r="X1083">
        <v>1444</v>
      </c>
      <c r="Y1083">
        <v>1443.268157186603</v>
      </c>
      <c r="Z1083">
        <v>123</v>
      </c>
      <c r="AA1083">
        <v>-0.29518722489694732</v>
      </c>
      <c r="AB1083">
        <v>0.9666623409170626</v>
      </c>
      <c r="AC1083">
        <v>90</v>
      </c>
      <c r="AD1083">
        <v>-0.27615742586101838</v>
      </c>
      <c r="AE1083">
        <v>0.94135151983273679</v>
      </c>
      <c r="AF1083">
        <v>79</v>
      </c>
      <c r="AG1083">
        <v>-0.30289652468765382</v>
      </c>
      <c r="AH1083">
        <v>0.94142449774133696</v>
      </c>
      <c r="AI1083">
        <v>64</v>
      </c>
      <c r="AJ1083">
        <v>-0.18095496051696319</v>
      </c>
      <c r="AK1083">
        <v>0.9271581135284781</v>
      </c>
    </row>
    <row r="1084" spans="1:37" x14ac:dyDescent="0.3">
      <c r="A1084">
        <v>20</v>
      </c>
      <c r="B1084">
        <v>6.3162599999999998</v>
      </c>
      <c r="C1084">
        <v>-75.557031670000001</v>
      </c>
      <c r="D1084">
        <v>1.7</v>
      </c>
      <c r="E1084">
        <v>1436.7449999999999</v>
      </c>
      <c r="F1084">
        <v>14.085000000000001</v>
      </c>
      <c r="G1084">
        <v>27</v>
      </c>
      <c r="H1084">
        <v>40</v>
      </c>
      <c r="I1084">
        <v>36</v>
      </c>
      <c r="J1084">
        <v>1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14.014524475524521</v>
      </c>
      <c r="S1084">
        <v>1</v>
      </c>
      <c r="T1084">
        <v>1082</v>
      </c>
      <c r="U1084">
        <v>1</v>
      </c>
      <c r="V1084">
        <v>13.320911999999989</v>
      </c>
      <c r="W1084">
        <v>1444</v>
      </c>
      <c r="X1084">
        <v>1444</v>
      </c>
      <c r="Y1084">
        <v>1443.064739118204</v>
      </c>
      <c r="Z1084">
        <v>123</v>
      </c>
      <c r="AA1084">
        <v>-0.29518722489694732</v>
      </c>
      <c r="AB1084">
        <v>0.9666623409170626</v>
      </c>
      <c r="AC1084">
        <v>90</v>
      </c>
      <c r="AD1084">
        <v>-0.27615742586101838</v>
      </c>
      <c r="AE1084">
        <v>0.94135151983273679</v>
      </c>
      <c r="AF1084">
        <v>79</v>
      </c>
      <c r="AG1084">
        <v>-0.30289652468765382</v>
      </c>
      <c r="AH1084">
        <v>0.94142449774133696</v>
      </c>
      <c r="AI1084">
        <v>64</v>
      </c>
      <c r="AJ1084">
        <v>-0.18095496051696319</v>
      </c>
      <c r="AK1084">
        <v>0.9271581135284781</v>
      </c>
    </row>
    <row r="1085" spans="1:37" x14ac:dyDescent="0.3">
      <c r="A1085">
        <v>20</v>
      </c>
      <c r="B1085">
        <v>6.3163850000000004</v>
      </c>
      <c r="C1085">
        <v>-75.557024999999996</v>
      </c>
      <c r="D1085">
        <v>1.7</v>
      </c>
      <c r="E1085">
        <v>1436.4449999999999</v>
      </c>
      <c r="F1085">
        <v>13.724</v>
      </c>
      <c r="G1085">
        <v>26</v>
      </c>
      <c r="H1085">
        <v>39</v>
      </c>
      <c r="I1085">
        <v>36</v>
      </c>
      <c r="J1085">
        <v>1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14.11825874125879</v>
      </c>
      <c r="S1085">
        <v>1</v>
      </c>
      <c r="T1085">
        <v>1083</v>
      </c>
      <c r="U1085">
        <v>1</v>
      </c>
      <c r="V1085">
        <v>13.334635999999991</v>
      </c>
      <c r="W1085">
        <v>1444</v>
      </c>
      <c r="X1085">
        <v>1444</v>
      </c>
      <c r="Y1085">
        <v>1442.9021665735611</v>
      </c>
      <c r="Z1085">
        <v>123</v>
      </c>
      <c r="AA1085">
        <v>-0.29518722489694732</v>
      </c>
      <c r="AB1085">
        <v>0.9666623409170626</v>
      </c>
      <c r="AC1085">
        <v>90</v>
      </c>
      <c r="AD1085">
        <v>-0.27615742586101838</v>
      </c>
      <c r="AE1085">
        <v>0.94135151983273679</v>
      </c>
      <c r="AF1085">
        <v>79</v>
      </c>
      <c r="AG1085">
        <v>-0.30289652468765382</v>
      </c>
      <c r="AH1085">
        <v>0.94142449774133696</v>
      </c>
      <c r="AI1085">
        <v>64</v>
      </c>
      <c r="AJ1085">
        <v>-0.18095496051696319</v>
      </c>
      <c r="AK1085">
        <v>0.9271581135284781</v>
      </c>
    </row>
    <row r="1086" spans="1:37" x14ac:dyDescent="0.3">
      <c r="A1086">
        <v>20</v>
      </c>
      <c r="B1086">
        <v>6.3165116699999997</v>
      </c>
      <c r="C1086">
        <v>-75.557019999999994</v>
      </c>
      <c r="D1086">
        <v>1.6</v>
      </c>
      <c r="E1086">
        <v>1436.2460000000001</v>
      </c>
      <c r="F1086">
        <v>14.05</v>
      </c>
      <c r="G1086">
        <v>26</v>
      </c>
      <c r="H1086">
        <v>39</v>
      </c>
      <c r="I1086">
        <v>36</v>
      </c>
      <c r="J1086">
        <v>1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14.311314685314731</v>
      </c>
      <c r="S1086">
        <v>1</v>
      </c>
      <c r="T1086">
        <v>1084</v>
      </c>
      <c r="U1086">
        <v>1</v>
      </c>
      <c r="V1086">
        <v>13.34868599999999</v>
      </c>
      <c r="W1086">
        <v>1444</v>
      </c>
      <c r="X1086">
        <v>1444</v>
      </c>
      <c r="Y1086">
        <v>1442.770121372668</v>
      </c>
      <c r="Z1086">
        <v>124</v>
      </c>
      <c r="AA1086">
        <v>-0.1140268700601917</v>
      </c>
      <c r="AB1086">
        <v>0.99973889050319131</v>
      </c>
      <c r="AC1086">
        <v>90</v>
      </c>
      <c r="AD1086">
        <v>-0.27615742586101838</v>
      </c>
      <c r="AE1086">
        <v>0.94135151983273679</v>
      </c>
      <c r="AF1086">
        <v>79</v>
      </c>
      <c r="AG1086">
        <v>-0.30289652468765382</v>
      </c>
      <c r="AH1086">
        <v>0.94142449774133696</v>
      </c>
      <c r="AI1086">
        <v>64</v>
      </c>
      <c r="AJ1086">
        <v>-0.18095496051696319</v>
      </c>
      <c r="AK1086">
        <v>0.9271581135284781</v>
      </c>
    </row>
    <row r="1087" spans="1:37" x14ac:dyDescent="0.3">
      <c r="A1087">
        <v>20</v>
      </c>
      <c r="B1087">
        <v>6.3166433299999998</v>
      </c>
      <c r="C1087">
        <v>-75.557016669999996</v>
      </c>
      <c r="D1087">
        <v>1.6</v>
      </c>
      <c r="E1087">
        <v>1435.846</v>
      </c>
      <c r="F1087">
        <v>14.723000000000001</v>
      </c>
      <c r="G1087">
        <v>26</v>
      </c>
      <c r="H1087">
        <v>39</v>
      </c>
      <c r="I1087">
        <v>36</v>
      </c>
      <c r="J1087">
        <v>1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14.58682284382289</v>
      </c>
      <c r="S1087">
        <v>1</v>
      </c>
      <c r="T1087">
        <v>1085</v>
      </c>
      <c r="U1087">
        <v>1</v>
      </c>
      <c r="V1087">
        <v>13.36340899999999</v>
      </c>
      <c r="W1087">
        <v>1444</v>
      </c>
      <c r="X1087">
        <v>1444</v>
      </c>
      <c r="Y1087">
        <v>1442.65500139499</v>
      </c>
      <c r="Z1087">
        <v>124</v>
      </c>
      <c r="AA1087">
        <v>-0.1140268700601917</v>
      </c>
      <c r="AB1087">
        <v>0.99973889050319131</v>
      </c>
      <c r="AC1087">
        <v>90</v>
      </c>
      <c r="AD1087">
        <v>-0.27615742586101838</v>
      </c>
      <c r="AE1087">
        <v>0.94135151983273679</v>
      </c>
      <c r="AF1087">
        <v>79</v>
      </c>
      <c r="AG1087">
        <v>-0.30289652468765382</v>
      </c>
      <c r="AH1087">
        <v>0.94142449774133696</v>
      </c>
      <c r="AI1087">
        <v>64</v>
      </c>
      <c r="AJ1087">
        <v>-0.18095496051696319</v>
      </c>
      <c r="AK1087">
        <v>0.9271581135284781</v>
      </c>
    </row>
    <row r="1088" spans="1:37" x14ac:dyDescent="0.3">
      <c r="A1088">
        <v>20</v>
      </c>
      <c r="B1088">
        <v>6.3167766700000003</v>
      </c>
      <c r="C1088">
        <v>-75.557015000000007</v>
      </c>
      <c r="D1088">
        <v>1.5</v>
      </c>
      <c r="E1088">
        <v>1435.9459999999999</v>
      </c>
      <c r="F1088">
        <v>15.284000000000001</v>
      </c>
      <c r="G1088">
        <v>26</v>
      </c>
      <c r="H1088">
        <v>39</v>
      </c>
      <c r="I1088">
        <v>36</v>
      </c>
      <c r="J1088">
        <v>1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15.019440559440611</v>
      </c>
      <c r="S1088">
        <v>1</v>
      </c>
      <c r="T1088">
        <v>1086</v>
      </c>
      <c r="U1088">
        <v>1</v>
      </c>
      <c r="V1088">
        <v>13.37869299999999</v>
      </c>
      <c r="W1088">
        <v>1442</v>
      </c>
      <c r="X1088">
        <v>1442</v>
      </c>
      <c r="Y1088">
        <v>1442.549659249343</v>
      </c>
      <c r="Z1088">
        <v>124</v>
      </c>
      <c r="AA1088">
        <v>-0.1140268700601917</v>
      </c>
      <c r="AB1088">
        <v>0.99973889050319131</v>
      </c>
      <c r="AC1088">
        <v>91</v>
      </c>
      <c r="AD1088">
        <v>-0.13526186573259141</v>
      </c>
      <c r="AE1088">
        <v>0.99145927982562421</v>
      </c>
      <c r="AF1088">
        <v>80</v>
      </c>
      <c r="AG1088">
        <v>-0.1424960140304892</v>
      </c>
      <c r="AH1088">
        <v>0.98763691182322388</v>
      </c>
      <c r="AI1088">
        <v>64</v>
      </c>
      <c r="AJ1088">
        <v>-0.18095496051696319</v>
      </c>
      <c r="AK1088">
        <v>0.9271581135284781</v>
      </c>
    </row>
    <row r="1089" spans="1:37" x14ac:dyDescent="0.3">
      <c r="A1089">
        <v>20</v>
      </c>
      <c r="B1089">
        <v>6.3169133300000002</v>
      </c>
      <c r="C1089">
        <v>-75.557015000000007</v>
      </c>
      <c r="D1089">
        <v>1.9</v>
      </c>
      <c r="E1089">
        <v>1435.9469999999999</v>
      </c>
      <c r="F1089">
        <v>15.59</v>
      </c>
      <c r="G1089">
        <v>26</v>
      </c>
      <c r="H1089">
        <v>39</v>
      </c>
      <c r="I1089">
        <v>36</v>
      </c>
      <c r="J1089">
        <v>1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15.399902097902149</v>
      </c>
      <c r="S1089">
        <v>1</v>
      </c>
      <c r="T1089">
        <v>1087</v>
      </c>
      <c r="U1089">
        <v>1</v>
      </c>
      <c r="V1089">
        <v>13.394282999999991</v>
      </c>
      <c r="W1089">
        <v>1442</v>
      </c>
      <c r="X1089">
        <v>1442</v>
      </c>
      <c r="Y1089">
        <v>1442.4326275010969</v>
      </c>
      <c r="Z1089">
        <v>124</v>
      </c>
      <c r="AA1089">
        <v>-0.1140268700601917</v>
      </c>
      <c r="AB1089">
        <v>0.99973889050319131</v>
      </c>
      <c r="AC1089">
        <v>91</v>
      </c>
      <c r="AD1089">
        <v>-0.13526186573259141</v>
      </c>
      <c r="AE1089">
        <v>0.99145927982562421</v>
      </c>
      <c r="AF1089">
        <v>80</v>
      </c>
      <c r="AG1089">
        <v>-0.1424960140304892</v>
      </c>
      <c r="AH1089">
        <v>0.98763691182322388</v>
      </c>
      <c r="AI1089">
        <v>64</v>
      </c>
      <c r="AJ1089">
        <v>-0.18095496051696319</v>
      </c>
      <c r="AK1089">
        <v>0.9271581135284781</v>
      </c>
    </row>
    <row r="1090" spans="1:37" x14ac:dyDescent="0.3">
      <c r="A1090">
        <v>20</v>
      </c>
      <c r="B1090">
        <v>6.3170516699999997</v>
      </c>
      <c r="C1090">
        <v>-75.557016669999996</v>
      </c>
      <c r="D1090">
        <v>1.7</v>
      </c>
      <c r="E1090">
        <v>1436.1469999999999</v>
      </c>
      <c r="F1090">
        <v>15.728</v>
      </c>
      <c r="G1090">
        <v>25</v>
      </c>
      <c r="H1090">
        <v>40</v>
      </c>
      <c r="I1090">
        <v>36</v>
      </c>
      <c r="J1090">
        <v>1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15.80037762237767</v>
      </c>
      <c r="S1090">
        <v>1</v>
      </c>
      <c r="T1090">
        <v>1088</v>
      </c>
      <c r="U1090">
        <v>1</v>
      </c>
      <c r="V1090">
        <v>13.41001099999999</v>
      </c>
      <c r="W1090">
        <v>1442</v>
      </c>
      <c r="X1090">
        <v>1442</v>
      </c>
      <c r="Y1090">
        <v>1442.3195108218069</v>
      </c>
      <c r="Z1090">
        <v>124</v>
      </c>
      <c r="AA1090">
        <v>-0.1140268700601917</v>
      </c>
      <c r="AB1090">
        <v>0.99973889050319131</v>
      </c>
      <c r="AC1090">
        <v>91</v>
      </c>
      <c r="AD1090">
        <v>-0.13526186573259141</v>
      </c>
      <c r="AE1090">
        <v>0.99145927982562421</v>
      </c>
      <c r="AF1090">
        <v>80</v>
      </c>
      <c r="AG1090">
        <v>-0.1424960140304892</v>
      </c>
      <c r="AH1090">
        <v>0.98763691182322388</v>
      </c>
      <c r="AI1090">
        <v>64</v>
      </c>
      <c r="AJ1090">
        <v>-0.18095496051696319</v>
      </c>
      <c r="AK1090">
        <v>0.9271581135284781</v>
      </c>
    </row>
    <row r="1091" spans="1:37" x14ac:dyDescent="0.3">
      <c r="A1091">
        <v>20</v>
      </c>
      <c r="B1091">
        <v>6.3171916699999997</v>
      </c>
      <c r="C1091">
        <v>-75.557019999999994</v>
      </c>
      <c r="D1091">
        <v>1.6</v>
      </c>
      <c r="E1091">
        <v>1436.7470000000001</v>
      </c>
      <c r="F1091">
        <v>15.836</v>
      </c>
      <c r="G1091">
        <v>26</v>
      </c>
      <c r="H1091">
        <v>40</v>
      </c>
      <c r="I1091">
        <v>36</v>
      </c>
      <c r="J1091">
        <v>1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16.068233100233151</v>
      </c>
      <c r="S1091">
        <v>1</v>
      </c>
      <c r="T1091">
        <v>1089</v>
      </c>
      <c r="U1091">
        <v>1</v>
      </c>
      <c r="V1091">
        <v>13.42584699999999</v>
      </c>
      <c r="W1091">
        <v>1442</v>
      </c>
      <c r="X1091">
        <v>1442</v>
      </c>
      <c r="Y1091">
        <v>1442.2046700612841</v>
      </c>
      <c r="Z1091">
        <v>124</v>
      </c>
      <c r="AA1091">
        <v>-0.1140268700601917</v>
      </c>
      <c r="AB1091">
        <v>0.99973889050319131</v>
      </c>
      <c r="AC1091">
        <v>91</v>
      </c>
      <c r="AD1091">
        <v>-0.13526186573259141</v>
      </c>
      <c r="AE1091">
        <v>0.99145927982562421</v>
      </c>
      <c r="AF1091">
        <v>80</v>
      </c>
      <c r="AG1091">
        <v>-0.1424960140304892</v>
      </c>
      <c r="AH1091">
        <v>0.98763691182322388</v>
      </c>
      <c r="AI1091">
        <v>64</v>
      </c>
      <c r="AJ1091">
        <v>-0.18095496051696319</v>
      </c>
      <c r="AK1091">
        <v>0.9271581135284781</v>
      </c>
    </row>
    <row r="1092" spans="1:37" x14ac:dyDescent="0.3">
      <c r="A1092">
        <v>20</v>
      </c>
      <c r="B1092">
        <v>6.3173333300000003</v>
      </c>
      <c r="C1092">
        <v>-75.557024999999996</v>
      </c>
      <c r="D1092">
        <v>1.6</v>
      </c>
      <c r="E1092">
        <v>1436.848</v>
      </c>
      <c r="F1092">
        <v>16.449000000000002</v>
      </c>
      <c r="G1092">
        <v>25</v>
      </c>
      <c r="H1092">
        <v>40</v>
      </c>
      <c r="I1092">
        <v>36</v>
      </c>
      <c r="J1092">
        <v>1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16.204193473193531</v>
      </c>
      <c r="S1092">
        <v>1</v>
      </c>
      <c r="T1092">
        <v>1090</v>
      </c>
      <c r="U1092">
        <v>1</v>
      </c>
      <c r="V1092">
        <v>13.44229599999999</v>
      </c>
      <c r="W1092">
        <v>1442</v>
      </c>
      <c r="X1092">
        <v>1442</v>
      </c>
      <c r="Y1092">
        <v>1442.082807617089</v>
      </c>
      <c r="Z1092">
        <v>124</v>
      </c>
      <c r="AA1092">
        <v>-0.1140268700601917</v>
      </c>
      <c r="AB1092">
        <v>0.99973889050319131</v>
      </c>
      <c r="AC1092">
        <v>91</v>
      </c>
      <c r="AD1092">
        <v>-0.13526186573259141</v>
      </c>
      <c r="AE1092">
        <v>0.99145927982562421</v>
      </c>
      <c r="AF1092">
        <v>80</v>
      </c>
      <c r="AG1092">
        <v>-0.1424960140304892</v>
      </c>
      <c r="AH1092">
        <v>0.98763691182322388</v>
      </c>
      <c r="AI1092">
        <v>64</v>
      </c>
      <c r="AJ1092">
        <v>-0.18095496051696319</v>
      </c>
      <c r="AK1092">
        <v>0.9271581135284781</v>
      </c>
    </row>
    <row r="1093" spans="1:37" x14ac:dyDescent="0.3">
      <c r="A1093">
        <v>20</v>
      </c>
      <c r="B1093">
        <v>6.3174816700000003</v>
      </c>
      <c r="C1093">
        <v>-75.557028329999994</v>
      </c>
      <c r="D1093">
        <v>1.5</v>
      </c>
      <c r="E1093">
        <v>1436.6479999999999</v>
      </c>
      <c r="F1093">
        <v>16.324999999999999</v>
      </c>
      <c r="G1093">
        <v>25</v>
      </c>
      <c r="H1093">
        <v>40</v>
      </c>
      <c r="I1093">
        <v>36</v>
      </c>
      <c r="J1093">
        <v>1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16.34247785547791</v>
      </c>
      <c r="S1093">
        <v>1</v>
      </c>
      <c r="T1093">
        <v>1091</v>
      </c>
      <c r="U1093">
        <v>1</v>
      </c>
      <c r="V1093">
        <v>13.45862099999999</v>
      </c>
      <c r="W1093">
        <v>1442</v>
      </c>
      <c r="X1093">
        <v>1442</v>
      </c>
      <c r="Y1093">
        <v>1441.949204101463</v>
      </c>
      <c r="Z1093">
        <v>125</v>
      </c>
      <c r="AA1093">
        <v>-0.18748014133102139</v>
      </c>
      <c r="AB1093">
        <v>0.9944139419737178</v>
      </c>
      <c r="AC1093">
        <v>91</v>
      </c>
      <c r="AD1093">
        <v>-0.13526186573259141</v>
      </c>
      <c r="AE1093">
        <v>0.99145927982562421</v>
      </c>
      <c r="AF1093">
        <v>80</v>
      </c>
      <c r="AG1093">
        <v>-0.1424960140304892</v>
      </c>
      <c r="AH1093">
        <v>0.98763691182322388</v>
      </c>
      <c r="AI1093">
        <v>65</v>
      </c>
      <c r="AJ1093">
        <v>-0.21344375682217159</v>
      </c>
      <c r="AK1093">
        <v>0.99679138068859763</v>
      </c>
    </row>
    <row r="1094" spans="1:37" x14ac:dyDescent="0.3">
      <c r="A1094">
        <v>20</v>
      </c>
      <c r="B1094">
        <v>6.3176316699999999</v>
      </c>
      <c r="C1094">
        <v>-75.557034999999999</v>
      </c>
      <c r="D1094">
        <v>1.5</v>
      </c>
      <c r="E1094">
        <v>1436.348</v>
      </c>
      <c r="F1094">
        <v>16.663</v>
      </c>
      <c r="G1094">
        <v>25</v>
      </c>
      <c r="H1094">
        <v>40</v>
      </c>
      <c r="I1094">
        <v>36</v>
      </c>
      <c r="J1094">
        <v>1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16.544142191142239</v>
      </c>
      <c r="S1094">
        <v>1</v>
      </c>
      <c r="T1094">
        <v>1092</v>
      </c>
      <c r="U1094">
        <v>1</v>
      </c>
      <c r="V1094">
        <v>13.47528399999999</v>
      </c>
      <c r="W1094">
        <v>1442</v>
      </c>
      <c r="X1094">
        <v>1442</v>
      </c>
      <c r="Y1094">
        <v>1441.79996372758</v>
      </c>
      <c r="Z1094">
        <v>125</v>
      </c>
      <c r="AA1094">
        <v>-0.18748014133102139</v>
      </c>
      <c r="AB1094">
        <v>0.9944139419737178</v>
      </c>
      <c r="AC1094">
        <v>91</v>
      </c>
      <c r="AD1094">
        <v>-0.13526186573259141</v>
      </c>
      <c r="AE1094">
        <v>0.99145927982562421</v>
      </c>
      <c r="AF1094">
        <v>80</v>
      </c>
      <c r="AG1094">
        <v>-0.1424960140304892</v>
      </c>
      <c r="AH1094">
        <v>0.98763691182322388</v>
      </c>
      <c r="AI1094">
        <v>65</v>
      </c>
      <c r="AJ1094">
        <v>-0.21344375682217159</v>
      </c>
      <c r="AK1094">
        <v>0.99679138068859763</v>
      </c>
    </row>
    <row r="1095" spans="1:37" x14ac:dyDescent="0.3">
      <c r="A1095">
        <v>20</v>
      </c>
      <c r="B1095">
        <v>6.3177849999999998</v>
      </c>
      <c r="C1095">
        <v>-75.557041670000004</v>
      </c>
      <c r="D1095">
        <v>1.4</v>
      </c>
      <c r="E1095">
        <v>1436.1489999999999</v>
      </c>
      <c r="F1095">
        <v>16.646000000000001</v>
      </c>
      <c r="G1095">
        <v>25</v>
      </c>
      <c r="H1095">
        <v>40</v>
      </c>
      <c r="I1095">
        <v>36</v>
      </c>
      <c r="J1095">
        <v>1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16.792930069930119</v>
      </c>
      <c r="S1095">
        <v>1</v>
      </c>
      <c r="T1095">
        <v>1093</v>
      </c>
      <c r="U1095">
        <v>1</v>
      </c>
      <c r="V1095">
        <v>13.491929999999989</v>
      </c>
      <c r="W1095">
        <v>1442</v>
      </c>
      <c r="X1095">
        <v>1442</v>
      </c>
      <c r="Y1095">
        <v>1441.6322684150789</v>
      </c>
      <c r="Z1095">
        <v>125</v>
      </c>
      <c r="AA1095">
        <v>-0.18748014133102139</v>
      </c>
      <c r="AB1095">
        <v>0.9944139419737178</v>
      </c>
      <c r="AC1095">
        <v>91</v>
      </c>
      <c r="AD1095">
        <v>-0.13526186573259141</v>
      </c>
      <c r="AE1095">
        <v>0.99145927982562421</v>
      </c>
      <c r="AF1095">
        <v>80</v>
      </c>
      <c r="AG1095">
        <v>-0.1424960140304892</v>
      </c>
      <c r="AH1095">
        <v>0.98763691182322388</v>
      </c>
      <c r="AI1095">
        <v>65</v>
      </c>
      <c r="AJ1095">
        <v>-0.21344375682217159</v>
      </c>
      <c r="AK1095">
        <v>0.99679138068859763</v>
      </c>
    </row>
    <row r="1096" spans="1:37" x14ac:dyDescent="0.3">
      <c r="A1096">
        <v>20</v>
      </c>
      <c r="B1096">
        <v>6.3179366699999999</v>
      </c>
      <c r="C1096">
        <v>-75.557050000000004</v>
      </c>
      <c r="D1096">
        <v>1.4</v>
      </c>
      <c r="E1096">
        <v>1436.049</v>
      </c>
      <c r="F1096">
        <v>16.759</v>
      </c>
      <c r="G1096">
        <v>25</v>
      </c>
      <c r="H1096">
        <v>40</v>
      </c>
      <c r="I1096">
        <v>36</v>
      </c>
      <c r="J1096">
        <v>1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17.061599067599129</v>
      </c>
      <c r="S1096">
        <v>1</v>
      </c>
      <c r="T1096">
        <v>1094</v>
      </c>
      <c r="U1096">
        <v>1</v>
      </c>
      <c r="V1096">
        <v>13.508689</v>
      </c>
      <c r="W1096">
        <v>1442</v>
      </c>
      <c r="X1096">
        <v>1442</v>
      </c>
      <c r="Y1096">
        <v>1441.4446406149359</v>
      </c>
      <c r="Z1096">
        <v>125</v>
      </c>
      <c r="AA1096">
        <v>-0.18748014133102139</v>
      </c>
      <c r="AB1096">
        <v>0.9944139419737178</v>
      </c>
      <c r="AC1096">
        <v>91</v>
      </c>
      <c r="AD1096">
        <v>-0.13526186573259141</v>
      </c>
      <c r="AE1096">
        <v>0.99145927982562421</v>
      </c>
      <c r="AF1096">
        <v>80</v>
      </c>
      <c r="AG1096">
        <v>-0.1424960140304892</v>
      </c>
      <c r="AH1096">
        <v>0.98763691182322388</v>
      </c>
      <c r="AI1096">
        <v>65</v>
      </c>
      <c r="AJ1096">
        <v>-0.21344375682217159</v>
      </c>
      <c r="AK1096">
        <v>0.99679138068859763</v>
      </c>
    </row>
    <row r="1097" spans="1:37" x14ac:dyDescent="0.3">
      <c r="A1097">
        <v>20</v>
      </c>
      <c r="B1097">
        <v>6.3180916700000003</v>
      </c>
      <c r="C1097">
        <v>-75.557055000000005</v>
      </c>
      <c r="D1097">
        <v>1.4</v>
      </c>
      <c r="E1097">
        <v>1436.049</v>
      </c>
      <c r="F1097">
        <v>17.378</v>
      </c>
      <c r="G1097">
        <v>25</v>
      </c>
      <c r="H1097">
        <v>40</v>
      </c>
      <c r="I1097">
        <v>36</v>
      </c>
      <c r="J1097">
        <v>1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17.322158508158569</v>
      </c>
      <c r="S1097">
        <v>1</v>
      </c>
      <c r="T1097">
        <v>1095</v>
      </c>
      <c r="U1097">
        <v>1</v>
      </c>
      <c r="V1097">
        <v>13.526066999999999</v>
      </c>
      <c r="W1097">
        <v>1442</v>
      </c>
      <c r="X1097">
        <v>1442</v>
      </c>
      <c r="Y1097">
        <v>1441.237214853616</v>
      </c>
      <c r="Z1097">
        <v>125</v>
      </c>
      <c r="AA1097">
        <v>-0.18748014133102139</v>
      </c>
      <c r="AB1097">
        <v>0.9944139419737178</v>
      </c>
      <c r="AC1097">
        <v>92</v>
      </c>
      <c r="AD1097">
        <v>-0.22291341976243109</v>
      </c>
      <c r="AE1097">
        <v>0.99700565787532702</v>
      </c>
      <c r="AF1097">
        <v>80</v>
      </c>
      <c r="AG1097">
        <v>-0.1424960140304892</v>
      </c>
      <c r="AH1097">
        <v>0.98763691182322388</v>
      </c>
      <c r="AI1097">
        <v>65</v>
      </c>
      <c r="AJ1097">
        <v>-0.21344375682217159</v>
      </c>
      <c r="AK1097">
        <v>0.99679138068859763</v>
      </c>
    </row>
    <row r="1098" spans="1:37" x14ac:dyDescent="0.3">
      <c r="A1098">
        <v>20</v>
      </c>
      <c r="B1098">
        <v>6.3182516700000004</v>
      </c>
      <c r="C1098">
        <v>-75.557063330000005</v>
      </c>
      <c r="D1098">
        <v>1.3</v>
      </c>
      <c r="E1098">
        <v>1436.05</v>
      </c>
      <c r="F1098">
        <v>17.794</v>
      </c>
      <c r="G1098">
        <v>25</v>
      </c>
      <c r="H1098">
        <v>40</v>
      </c>
      <c r="I1098">
        <v>36</v>
      </c>
      <c r="J1098">
        <v>1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17.666727272727329</v>
      </c>
      <c r="S1098">
        <v>1</v>
      </c>
      <c r="T1098">
        <v>1096</v>
      </c>
      <c r="U1098">
        <v>1</v>
      </c>
      <c r="V1098">
        <v>13.543861</v>
      </c>
      <c r="W1098">
        <v>1442</v>
      </c>
      <c r="X1098">
        <v>1442</v>
      </c>
      <c r="Y1098">
        <v>1441.0120179965529</v>
      </c>
      <c r="Z1098">
        <v>125</v>
      </c>
      <c r="AA1098">
        <v>-0.18748014133102139</v>
      </c>
      <c r="AB1098">
        <v>0.9944139419737178</v>
      </c>
      <c r="AC1098">
        <v>92</v>
      </c>
      <c r="AD1098">
        <v>-0.22291341976243109</v>
      </c>
      <c r="AE1098">
        <v>0.99700565787532702</v>
      </c>
      <c r="AF1098">
        <v>81</v>
      </c>
      <c r="AG1098">
        <v>-0.19303680318006289</v>
      </c>
      <c r="AH1098">
        <v>0.98681047388137555</v>
      </c>
      <c r="AI1098">
        <v>65</v>
      </c>
      <c r="AJ1098">
        <v>-0.21344375682217159</v>
      </c>
      <c r="AK1098">
        <v>0.99679138068859763</v>
      </c>
    </row>
    <row r="1099" spans="1:37" x14ac:dyDescent="0.3">
      <c r="A1099">
        <v>20</v>
      </c>
      <c r="B1099">
        <v>6.3184133300000003</v>
      </c>
      <c r="C1099">
        <v>-75.557073329999994</v>
      </c>
      <c r="D1099">
        <v>1.3</v>
      </c>
      <c r="E1099">
        <v>1435.95</v>
      </c>
      <c r="F1099">
        <v>18.010000000000002</v>
      </c>
      <c r="G1099">
        <v>26</v>
      </c>
      <c r="H1099">
        <v>40</v>
      </c>
      <c r="I1099">
        <v>36</v>
      </c>
      <c r="J1099">
        <v>1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18.05318181818188</v>
      </c>
      <c r="S1099">
        <v>1</v>
      </c>
      <c r="T1099">
        <v>1097</v>
      </c>
      <c r="U1099">
        <v>1</v>
      </c>
      <c r="V1099">
        <v>13.561870999999989</v>
      </c>
      <c r="W1099">
        <v>1442</v>
      </c>
      <c r="X1099">
        <v>1442</v>
      </c>
      <c r="Y1099">
        <v>1440.773258230927</v>
      </c>
      <c r="Z1099">
        <v>126</v>
      </c>
      <c r="AA1099">
        <v>-0.21401640938161701</v>
      </c>
      <c r="AB1099">
        <v>0.99517680313919665</v>
      </c>
      <c r="AC1099">
        <v>92</v>
      </c>
      <c r="AD1099">
        <v>-0.22291341976243109</v>
      </c>
      <c r="AE1099">
        <v>0.99700565787532702</v>
      </c>
      <c r="AF1099">
        <v>81</v>
      </c>
      <c r="AG1099">
        <v>-0.19303680318006289</v>
      </c>
      <c r="AH1099">
        <v>0.98681047388137555</v>
      </c>
      <c r="AI1099">
        <v>65</v>
      </c>
      <c r="AJ1099">
        <v>-0.21344375682217159</v>
      </c>
      <c r="AK1099">
        <v>0.99679138068859763</v>
      </c>
    </row>
    <row r="1100" spans="1:37" x14ac:dyDescent="0.3">
      <c r="A1100">
        <v>20</v>
      </c>
      <c r="B1100">
        <v>6.3185783300000002</v>
      </c>
      <c r="C1100">
        <v>-75.557085000000001</v>
      </c>
      <c r="D1100">
        <v>1.3</v>
      </c>
      <c r="E1100">
        <v>1436.15</v>
      </c>
      <c r="F1100">
        <v>18.204999999999998</v>
      </c>
      <c r="G1100">
        <v>26</v>
      </c>
      <c r="H1100">
        <v>40</v>
      </c>
      <c r="I1100">
        <v>36</v>
      </c>
      <c r="J1100">
        <v>1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18.41552680652687</v>
      </c>
      <c r="S1100">
        <v>1</v>
      </c>
      <c r="T1100">
        <v>1098</v>
      </c>
      <c r="U1100">
        <v>1</v>
      </c>
      <c r="V1100">
        <v>13.580075999999989</v>
      </c>
      <c r="W1100">
        <v>1442</v>
      </c>
      <c r="X1100">
        <v>1442</v>
      </c>
      <c r="Y1100">
        <v>1440.527622767758</v>
      </c>
      <c r="Z1100">
        <v>126</v>
      </c>
      <c r="AA1100">
        <v>-0.21401640938161701</v>
      </c>
      <c r="AB1100">
        <v>0.99517680313919665</v>
      </c>
      <c r="AC1100">
        <v>92</v>
      </c>
      <c r="AD1100">
        <v>-0.22291341976243109</v>
      </c>
      <c r="AE1100">
        <v>0.99700565787532702</v>
      </c>
      <c r="AF1100">
        <v>81</v>
      </c>
      <c r="AG1100">
        <v>-0.19303680318006289</v>
      </c>
      <c r="AH1100">
        <v>0.98681047388137555</v>
      </c>
      <c r="AI1100">
        <v>65</v>
      </c>
      <c r="AJ1100">
        <v>-0.21344375682217159</v>
      </c>
      <c r="AK1100">
        <v>0.99679138068859763</v>
      </c>
    </row>
    <row r="1101" spans="1:37" x14ac:dyDescent="0.3">
      <c r="A1101">
        <v>20</v>
      </c>
      <c r="B1101">
        <v>6.3187433300000002</v>
      </c>
      <c r="C1101">
        <v>-75.557098330000002</v>
      </c>
      <c r="D1101">
        <v>1.3</v>
      </c>
      <c r="E1101">
        <v>1435.95</v>
      </c>
      <c r="F1101">
        <v>18.338999999999999</v>
      </c>
      <c r="G1101">
        <v>25</v>
      </c>
      <c r="H1101">
        <v>40</v>
      </c>
      <c r="I1101">
        <v>36</v>
      </c>
      <c r="J1101">
        <v>1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18.482086247086311</v>
      </c>
      <c r="S1101">
        <v>1</v>
      </c>
      <c r="T1101">
        <v>1099</v>
      </c>
      <c r="U1101">
        <v>1</v>
      </c>
      <c r="V1101">
        <v>13.598414999999999</v>
      </c>
      <c r="W1101">
        <v>1442</v>
      </c>
      <c r="X1101">
        <v>1442</v>
      </c>
      <c r="Y1101">
        <v>1440.2845842632939</v>
      </c>
      <c r="Z1101">
        <v>126</v>
      </c>
      <c r="AA1101">
        <v>-0.21401640938161701</v>
      </c>
      <c r="AB1101">
        <v>0.99517680313919665</v>
      </c>
      <c r="AC1101">
        <v>92</v>
      </c>
      <c r="AD1101">
        <v>-0.22291341976243109</v>
      </c>
      <c r="AE1101">
        <v>0.99700565787532702</v>
      </c>
      <c r="AF1101">
        <v>81</v>
      </c>
      <c r="AG1101">
        <v>-0.19303680318006289</v>
      </c>
      <c r="AH1101">
        <v>0.98681047388137555</v>
      </c>
      <c r="AI1101">
        <v>65</v>
      </c>
      <c r="AJ1101">
        <v>-0.21344375682217159</v>
      </c>
      <c r="AK1101">
        <v>0.99679138068859763</v>
      </c>
    </row>
    <row r="1102" spans="1:37" x14ac:dyDescent="0.3">
      <c r="A1102">
        <v>20</v>
      </c>
      <c r="B1102">
        <v>6.31891333</v>
      </c>
      <c r="C1102">
        <v>-75.557113330000007</v>
      </c>
      <c r="D1102">
        <v>1.9</v>
      </c>
      <c r="E1102">
        <v>1434.3510000000001</v>
      </c>
      <c r="F1102">
        <v>18.420999999999999</v>
      </c>
      <c r="G1102">
        <v>24</v>
      </c>
      <c r="H1102">
        <v>40</v>
      </c>
      <c r="I1102">
        <v>36</v>
      </c>
      <c r="J1102">
        <v>1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18.17498834498841</v>
      </c>
      <c r="S1102">
        <v>1</v>
      </c>
      <c r="T1102">
        <v>1100</v>
      </c>
      <c r="U1102">
        <v>1</v>
      </c>
      <c r="V1102">
        <v>13.616835999999999</v>
      </c>
      <c r="W1102">
        <v>1439</v>
      </c>
      <c r="X1102">
        <v>1439</v>
      </c>
      <c r="Y1102">
        <v>1440.0716322543651</v>
      </c>
      <c r="Z1102">
        <v>126</v>
      </c>
      <c r="AA1102">
        <v>-0.21401640938161701</v>
      </c>
      <c r="AB1102">
        <v>0.99517680313919665</v>
      </c>
      <c r="AC1102">
        <v>92</v>
      </c>
      <c r="AD1102">
        <v>-0.22291341976243109</v>
      </c>
      <c r="AE1102">
        <v>0.99700565787532702</v>
      </c>
      <c r="AF1102">
        <v>81</v>
      </c>
      <c r="AG1102">
        <v>-0.19303680318006289</v>
      </c>
      <c r="AH1102">
        <v>0.98681047388137555</v>
      </c>
      <c r="AI1102">
        <v>65</v>
      </c>
      <c r="AJ1102">
        <v>-0.21344375682217159</v>
      </c>
      <c r="AK1102">
        <v>0.99679138068859763</v>
      </c>
    </row>
    <row r="1103" spans="1:37" x14ac:dyDescent="0.3">
      <c r="A1103">
        <v>20</v>
      </c>
      <c r="B1103">
        <v>6.3190716699999996</v>
      </c>
      <c r="C1103">
        <v>-75.557123329999996</v>
      </c>
      <c r="D1103">
        <v>1.9</v>
      </c>
      <c r="E1103">
        <v>1435.451</v>
      </c>
      <c r="F1103">
        <v>18.254000000000001</v>
      </c>
      <c r="G1103">
        <v>25</v>
      </c>
      <c r="H1103">
        <v>40</v>
      </c>
      <c r="I1103">
        <v>36</v>
      </c>
      <c r="J1103">
        <v>1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17.654114219114291</v>
      </c>
      <c r="S1103">
        <v>1</v>
      </c>
      <c r="T1103">
        <v>1101</v>
      </c>
      <c r="U1103">
        <v>1</v>
      </c>
      <c r="V1103">
        <v>13.63509</v>
      </c>
      <c r="W1103">
        <v>1439</v>
      </c>
      <c r="X1103">
        <v>1439</v>
      </c>
      <c r="Y1103">
        <v>1439.8795389228919</v>
      </c>
      <c r="Z1103">
        <v>126</v>
      </c>
      <c r="AA1103">
        <v>-0.21401640938161701</v>
      </c>
      <c r="AB1103">
        <v>0.99517680313919665</v>
      </c>
      <c r="AC1103">
        <v>92</v>
      </c>
      <c r="AD1103">
        <v>-0.22291341976243109</v>
      </c>
      <c r="AE1103">
        <v>0.99700565787532702</v>
      </c>
      <c r="AF1103">
        <v>81</v>
      </c>
      <c r="AG1103">
        <v>-0.19303680318006289</v>
      </c>
      <c r="AH1103">
        <v>0.98681047388137555</v>
      </c>
      <c r="AI1103">
        <v>65</v>
      </c>
      <c r="AJ1103">
        <v>-0.21344375682217159</v>
      </c>
      <c r="AK1103">
        <v>0.99679138068859763</v>
      </c>
    </row>
    <row r="1104" spans="1:37" x14ac:dyDescent="0.3">
      <c r="A1104">
        <v>20</v>
      </c>
      <c r="B1104">
        <v>6.3192300000000001</v>
      </c>
      <c r="C1104">
        <v>-75.557136670000006</v>
      </c>
      <c r="D1104">
        <v>1.8</v>
      </c>
      <c r="E1104">
        <v>1435.6510000000001</v>
      </c>
      <c r="F1104">
        <v>16.905999999999999</v>
      </c>
      <c r="G1104">
        <v>26</v>
      </c>
      <c r="H1104">
        <v>40</v>
      </c>
      <c r="I1104">
        <v>36</v>
      </c>
      <c r="J1104">
        <v>1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16.762736596736659</v>
      </c>
      <c r="S1104">
        <v>1</v>
      </c>
      <c r="T1104">
        <v>1102</v>
      </c>
      <c r="U1104">
        <v>1</v>
      </c>
      <c r="V1104">
        <v>13.651996</v>
      </c>
      <c r="W1104">
        <v>1439</v>
      </c>
      <c r="X1104">
        <v>1439</v>
      </c>
      <c r="Y1104">
        <v>1439.7065840739599</v>
      </c>
      <c r="Z1104">
        <v>126</v>
      </c>
      <c r="AA1104">
        <v>-0.21401640938161701</v>
      </c>
      <c r="AB1104">
        <v>0.99517680313919665</v>
      </c>
      <c r="AC1104">
        <v>92</v>
      </c>
      <c r="AD1104">
        <v>-0.22291341976243109</v>
      </c>
      <c r="AE1104">
        <v>0.99700565787532702</v>
      </c>
      <c r="AF1104">
        <v>81</v>
      </c>
      <c r="AG1104">
        <v>-0.19303680318006289</v>
      </c>
      <c r="AH1104">
        <v>0.98681047388137555</v>
      </c>
      <c r="AI1104">
        <v>65</v>
      </c>
      <c r="AJ1104">
        <v>-0.21344375682217159</v>
      </c>
      <c r="AK1104">
        <v>0.99679138068859763</v>
      </c>
    </row>
    <row r="1105" spans="1:37" x14ac:dyDescent="0.3">
      <c r="A1105">
        <v>20</v>
      </c>
      <c r="B1105">
        <v>6.3193733300000003</v>
      </c>
      <c r="C1105">
        <v>-75.557159999999996</v>
      </c>
      <c r="D1105">
        <v>1.9</v>
      </c>
      <c r="E1105">
        <v>1435.3520000000001</v>
      </c>
      <c r="F1105">
        <v>15.102</v>
      </c>
      <c r="G1105">
        <v>24</v>
      </c>
      <c r="H1105">
        <v>40</v>
      </c>
      <c r="I1105">
        <v>36</v>
      </c>
      <c r="J1105">
        <v>1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15.507209790209849</v>
      </c>
      <c r="S1105">
        <v>1</v>
      </c>
      <c r="T1105">
        <v>1103</v>
      </c>
      <c r="U1105">
        <v>1</v>
      </c>
      <c r="V1105">
        <v>13.667097999999999</v>
      </c>
      <c r="W1105">
        <v>1439</v>
      </c>
      <c r="X1105">
        <v>1439</v>
      </c>
      <c r="Y1105">
        <v>1439.551237095325</v>
      </c>
      <c r="Z1105">
        <v>127</v>
      </c>
      <c r="AA1105">
        <v>-9.4120871551008553E-3</v>
      </c>
      <c r="AB1105">
        <v>6.8113783004319362E-2</v>
      </c>
      <c r="AC1105">
        <v>93</v>
      </c>
      <c r="AD1105">
        <v>1.291773955673871E-2</v>
      </c>
      <c r="AE1105">
        <v>9.8818949745365425E-2</v>
      </c>
      <c r="AF1105">
        <v>81</v>
      </c>
      <c r="AG1105">
        <v>-0.19303680318006289</v>
      </c>
      <c r="AH1105">
        <v>0.98681047388137555</v>
      </c>
      <c r="AI1105">
        <v>66</v>
      </c>
      <c r="AJ1105">
        <v>4.2611442473209117E-2</v>
      </c>
      <c r="AK1105">
        <v>0.49433475201909721</v>
      </c>
    </row>
    <row r="1106" spans="1:37" x14ac:dyDescent="0.3">
      <c r="A1106">
        <v>20</v>
      </c>
      <c r="B1106">
        <v>6.3195016700000002</v>
      </c>
      <c r="C1106">
        <v>-75.557168329999996</v>
      </c>
      <c r="D1106">
        <v>1.8</v>
      </c>
      <c r="E1106">
        <v>1434.8520000000001</v>
      </c>
      <c r="F1106">
        <v>13.832000000000001</v>
      </c>
      <c r="G1106">
        <v>25</v>
      </c>
      <c r="H1106">
        <v>40</v>
      </c>
      <c r="I1106">
        <v>36</v>
      </c>
      <c r="J1106">
        <v>1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14.006517482517539</v>
      </c>
      <c r="S1106">
        <v>1</v>
      </c>
      <c r="T1106">
        <v>1104</v>
      </c>
      <c r="U1106">
        <v>1</v>
      </c>
      <c r="V1106">
        <v>13.68093</v>
      </c>
      <c r="W1106">
        <v>1439</v>
      </c>
      <c r="X1106">
        <v>1439</v>
      </c>
      <c r="Y1106">
        <v>1439.41214076441</v>
      </c>
      <c r="Z1106">
        <v>127</v>
      </c>
      <c r="AA1106">
        <v>-9.4120871551008553E-3</v>
      </c>
      <c r="AB1106">
        <v>6.8113783004319362E-2</v>
      </c>
      <c r="AC1106">
        <v>93</v>
      </c>
      <c r="AD1106">
        <v>1.291773955673871E-2</v>
      </c>
      <c r="AE1106">
        <v>9.8818949745365425E-2</v>
      </c>
      <c r="AF1106">
        <v>81</v>
      </c>
      <c r="AG1106">
        <v>-0.19303680318006289</v>
      </c>
      <c r="AH1106">
        <v>0.98681047388137555</v>
      </c>
      <c r="AI1106">
        <v>66</v>
      </c>
      <c r="AJ1106">
        <v>4.2611442473209117E-2</v>
      </c>
      <c r="AK1106">
        <v>0.49433475201909721</v>
      </c>
    </row>
    <row r="1107" spans="1:37" x14ac:dyDescent="0.3">
      <c r="A1107">
        <v>20</v>
      </c>
      <c r="B1107">
        <v>6.3196199999999996</v>
      </c>
      <c r="C1107">
        <v>-75.557175000000001</v>
      </c>
      <c r="D1107">
        <v>1.9</v>
      </c>
      <c r="E1107">
        <v>1434.8520000000001</v>
      </c>
      <c r="F1107">
        <v>12.634</v>
      </c>
      <c r="G1107">
        <v>25</v>
      </c>
      <c r="H1107">
        <v>40</v>
      </c>
      <c r="I1107">
        <v>36</v>
      </c>
      <c r="J1107">
        <v>1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12.248503496503551</v>
      </c>
      <c r="S1107">
        <v>1</v>
      </c>
      <c r="T1107">
        <v>1105</v>
      </c>
      <c r="U1107">
        <v>1</v>
      </c>
      <c r="V1107">
        <v>13.693564</v>
      </c>
      <c r="W1107">
        <v>1439</v>
      </c>
      <c r="X1107">
        <v>1439</v>
      </c>
      <c r="Y1107">
        <v>1439.288103774614</v>
      </c>
      <c r="Z1107">
        <v>127</v>
      </c>
      <c r="AA1107">
        <v>-9.4120871551008553E-3</v>
      </c>
      <c r="AB1107">
        <v>6.8113783004319362E-2</v>
      </c>
      <c r="AC1107">
        <v>93</v>
      </c>
      <c r="AD1107">
        <v>1.291773955673871E-2</v>
      </c>
      <c r="AE1107">
        <v>9.8818949745365425E-2</v>
      </c>
      <c r="AF1107">
        <v>81</v>
      </c>
      <c r="AG1107">
        <v>-0.19303680318006289</v>
      </c>
      <c r="AH1107">
        <v>0.98681047388137555</v>
      </c>
      <c r="AI1107">
        <v>66</v>
      </c>
      <c r="AJ1107">
        <v>4.2611442473209117E-2</v>
      </c>
      <c r="AK1107">
        <v>0.49433475201909721</v>
      </c>
    </row>
    <row r="1108" spans="1:37" x14ac:dyDescent="0.3">
      <c r="A1108">
        <v>20</v>
      </c>
      <c r="B1108">
        <v>6.3197216699999998</v>
      </c>
      <c r="C1108">
        <v>-75.557185000000004</v>
      </c>
      <c r="D1108">
        <v>1.9</v>
      </c>
      <c r="E1108">
        <v>1434.8520000000001</v>
      </c>
      <c r="F1108">
        <v>10.298</v>
      </c>
      <c r="G1108">
        <v>25</v>
      </c>
      <c r="H1108">
        <v>40</v>
      </c>
      <c r="I1108">
        <v>36</v>
      </c>
      <c r="J1108">
        <v>1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10.56077855477861</v>
      </c>
      <c r="S1108">
        <v>1</v>
      </c>
      <c r="T1108">
        <v>1106</v>
      </c>
      <c r="U1108">
        <v>1</v>
      </c>
      <c r="V1108">
        <v>13.703862000000001</v>
      </c>
      <c r="W1108">
        <v>1439</v>
      </c>
      <c r="X1108">
        <v>1439</v>
      </c>
      <c r="Y1108">
        <v>1439.178101980928</v>
      </c>
      <c r="Z1108">
        <v>127</v>
      </c>
      <c r="AA1108">
        <v>-9.4120871551008553E-3</v>
      </c>
      <c r="AB1108">
        <v>6.8113783004319362E-2</v>
      </c>
      <c r="AC1108">
        <v>93</v>
      </c>
      <c r="AD1108">
        <v>1.291773955673871E-2</v>
      </c>
      <c r="AE1108">
        <v>9.8818949745365425E-2</v>
      </c>
      <c r="AF1108">
        <v>82</v>
      </c>
      <c r="AG1108">
        <v>5.9412980324022202E-2</v>
      </c>
      <c r="AH1108">
        <v>0.71934970953713173</v>
      </c>
      <c r="AI1108">
        <v>66</v>
      </c>
      <c r="AJ1108">
        <v>4.2611442473209117E-2</v>
      </c>
      <c r="AK1108">
        <v>0.49433475201909721</v>
      </c>
    </row>
    <row r="1109" spans="1:37" x14ac:dyDescent="0.3">
      <c r="A1109">
        <v>20</v>
      </c>
      <c r="B1109">
        <v>6.3198066700000002</v>
      </c>
      <c r="C1109">
        <v>-75.557193330000004</v>
      </c>
      <c r="D1109">
        <v>1.7</v>
      </c>
      <c r="E1109">
        <v>1434.652</v>
      </c>
      <c r="F1109">
        <v>8.66</v>
      </c>
      <c r="G1109">
        <v>27</v>
      </c>
      <c r="H1109">
        <v>40</v>
      </c>
      <c r="I1109">
        <v>36</v>
      </c>
      <c r="J1109">
        <v>1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8.7922797202797671</v>
      </c>
      <c r="S1109">
        <v>1</v>
      </c>
      <c r="T1109">
        <v>1107</v>
      </c>
      <c r="U1109">
        <v>1</v>
      </c>
      <c r="V1109">
        <v>13.712522</v>
      </c>
      <c r="W1109">
        <v>1439</v>
      </c>
      <c r="X1109">
        <v>1439</v>
      </c>
      <c r="Y1109">
        <v>1439.0812883648559</v>
      </c>
      <c r="Z1109">
        <v>127</v>
      </c>
      <c r="AA1109">
        <v>-9.4120871551008553E-3</v>
      </c>
      <c r="AB1109">
        <v>6.8113783004319362E-2</v>
      </c>
      <c r="AC1109">
        <v>93</v>
      </c>
      <c r="AD1109">
        <v>1.291773955673871E-2</v>
      </c>
      <c r="AE1109">
        <v>9.8818949745365425E-2</v>
      </c>
      <c r="AF1109">
        <v>82</v>
      </c>
      <c r="AG1109">
        <v>5.9412980324022202E-2</v>
      </c>
      <c r="AH1109">
        <v>0.71934970953713173</v>
      </c>
      <c r="AI1109">
        <v>66</v>
      </c>
      <c r="AJ1109">
        <v>4.2611442473209117E-2</v>
      </c>
      <c r="AK1109">
        <v>0.49433475201909721</v>
      </c>
    </row>
    <row r="1110" spans="1:37" x14ac:dyDescent="0.3">
      <c r="A1110">
        <v>20</v>
      </c>
      <c r="B1110">
        <v>6.3198733300000001</v>
      </c>
      <c r="C1110">
        <v>-75.557204999999996</v>
      </c>
      <c r="D1110">
        <v>1.7</v>
      </c>
      <c r="E1110">
        <v>1434.3520000000001</v>
      </c>
      <c r="F1110">
        <v>7.1109999999999998</v>
      </c>
      <c r="G1110">
        <v>27</v>
      </c>
      <c r="H1110">
        <v>40</v>
      </c>
      <c r="I1110">
        <v>36</v>
      </c>
      <c r="J1110">
        <v>1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6.8738554778555159</v>
      </c>
      <c r="S1110">
        <v>1</v>
      </c>
      <c r="T1110">
        <v>1108</v>
      </c>
      <c r="U1110">
        <v>1</v>
      </c>
      <c r="V1110">
        <v>13.719633</v>
      </c>
      <c r="W1110">
        <v>1439</v>
      </c>
      <c r="X1110">
        <v>1439</v>
      </c>
      <c r="Y1110">
        <v>1438.997011718651</v>
      </c>
      <c r="Z1110">
        <v>127</v>
      </c>
      <c r="AA1110">
        <v>-9.4120871551008553E-3</v>
      </c>
      <c r="AB1110">
        <v>6.8113783004319362E-2</v>
      </c>
      <c r="AC1110">
        <v>93</v>
      </c>
      <c r="AD1110">
        <v>1.291773955673871E-2</v>
      </c>
      <c r="AE1110">
        <v>9.8818949745365425E-2</v>
      </c>
      <c r="AF1110">
        <v>82</v>
      </c>
      <c r="AG1110">
        <v>5.9412980324022202E-2</v>
      </c>
      <c r="AH1110">
        <v>0.71934970953713173</v>
      </c>
      <c r="AI1110">
        <v>66</v>
      </c>
      <c r="AJ1110">
        <v>4.2611442473209117E-2</v>
      </c>
      <c r="AK1110">
        <v>0.49433475201909721</v>
      </c>
    </row>
    <row r="1111" spans="1:37" x14ac:dyDescent="0.3">
      <c r="A1111">
        <v>20</v>
      </c>
      <c r="B1111">
        <v>6.3199166699999996</v>
      </c>
      <c r="C1111">
        <v>-75.557203329999993</v>
      </c>
      <c r="D1111">
        <v>1.8</v>
      </c>
      <c r="E1111">
        <v>1434.3530000000001</v>
      </c>
      <c r="F1111">
        <v>5.0819999999999999</v>
      </c>
      <c r="G1111">
        <v>27</v>
      </c>
      <c r="H1111">
        <v>40</v>
      </c>
      <c r="I1111">
        <v>36</v>
      </c>
      <c r="J1111">
        <v>1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4.9300372960373258</v>
      </c>
      <c r="S1111">
        <v>1</v>
      </c>
      <c r="T1111">
        <v>1109</v>
      </c>
      <c r="U1111">
        <v>1</v>
      </c>
      <c r="V1111">
        <v>13.724715</v>
      </c>
      <c r="W1111">
        <v>1439</v>
      </c>
      <c r="X1111">
        <v>1439</v>
      </c>
      <c r="Y1111">
        <v>1438.9248440488491</v>
      </c>
      <c r="Z1111">
        <v>127</v>
      </c>
      <c r="AA1111">
        <v>-9.4120871551008553E-3</v>
      </c>
      <c r="AB1111">
        <v>6.8113783004319362E-2</v>
      </c>
      <c r="AC1111">
        <v>93</v>
      </c>
      <c r="AD1111">
        <v>1.291773955673871E-2</v>
      </c>
      <c r="AE1111">
        <v>9.8818949745365425E-2</v>
      </c>
      <c r="AF1111">
        <v>82</v>
      </c>
      <c r="AG1111">
        <v>5.9412980324022202E-2</v>
      </c>
      <c r="AH1111">
        <v>0.71934970953713173</v>
      </c>
      <c r="AI1111">
        <v>66</v>
      </c>
      <c r="AJ1111">
        <v>4.2611442473209117E-2</v>
      </c>
      <c r="AK1111">
        <v>0.49433475201909721</v>
      </c>
    </row>
    <row r="1112" spans="1:37" x14ac:dyDescent="0.3">
      <c r="A1112">
        <v>20</v>
      </c>
      <c r="B1112">
        <v>6.3199433300000001</v>
      </c>
      <c r="C1112">
        <v>-75.557204999999996</v>
      </c>
      <c r="D1112">
        <v>1.8</v>
      </c>
      <c r="E1112">
        <v>1434.8530000000001</v>
      </c>
      <c r="F1112">
        <v>3.887</v>
      </c>
      <c r="G1112">
        <v>28</v>
      </c>
      <c r="H1112">
        <v>40</v>
      </c>
      <c r="I1112">
        <v>36</v>
      </c>
      <c r="J1112">
        <v>1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3.194843822843846</v>
      </c>
      <c r="S1112">
        <v>1</v>
      </c>
      <c r="T1112">
        <v>1110</v>
      </c>
      <c r="U1112">
        <v>1</v>
      </c>
      <c r="V1112">
        <v>13.728602</v>
      </c>
      <c r="W1112">
        <v>1439</v>
      </c>
      <c r="X1112">
        <v>1439</v>
      </c>
      <c r="Y1112">
        <v>1438.86461669912</v>
      </c>
      <c r="Z1112">
        <v>127</v>
      </c>
      <c r="AA1112">
        <v>-9.4120871551008553E-3</v>
      </c>
      <c r="AB1112">
        <v>6.8113783004319362E-2</v>
      </c>
      <c r="AC1112">
        <v>93</v>
      </c>
      <c r="AD1112">
        <v>1.291773955673871E-2</v>
      </c>
      <c r="AE1112">
        <v>9.8818949745365425E-2</v>
      </c>
      <c r="AF1112">
        <v>82</v>
      </c>
      <c r="AG1112">
        <v>5.9412980324022202E-2</v>
      </c>
      <c r="AH1112">
        <v>0.71934970953713173</v>
      </c>
      <c r="AI1112">
        <v>66</v>
      </c>
      <c r="AJ1112">
        <v>4.2611442473209117E-2</v>
      </c>
      <c r="AK1112">
        <v>0.49433475201909721</v>
      </c>
    </row>
    <row r="1113" spans="1:37" x14ac:dyDescent="0.3">
      <c r="A1113">
        <v>20</v>
      </c>
      <c r="B1113">
        <v>6.3199566699999998</v>
      </c>
      <c r="C1113">
        <v>-75.557201669999998</v>
      </c>
      <c r="D1113">
        <v>1.7</v>
      </c>
      <c r="E1113">
        <v>1435.453</v>
      </c>
      <c r="F1113">
        <v>1.05</v>
      </c>
      <c r="G1113">
        <v>28</v>
      </c>
      <c r="H1113">
        <v>40</v>
      </c>
      <c r="I1113">
        <v>36</v>
      </c>
      <c r="J1113">
        <v>1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1.8431515151515321</v>
      </c>
      <c r="S1113">
        <v>1</v>
      </c>
      <c r="T1113">
        <v>1111</v>
      </c>
      <c r="U1113">
        <v>1</v>
      </c>
      <c r="V1113">
        <v>13.729652</v>
      </c>
      <c r="W1113">
        <v>1439</v>
      </c>
      <c r="X1113">
        <v>1439</v>
      </c>
      <c r="Y1113">
        <v>1438.816465192423</v>
      </c>
      <c r="Z1113">
        <v>127</v>
      </c>
      <c r="AA1113">
        <v>-9.4120871551008553E-3</v>
      </c>
      <c r="AB1113">
        <v>6.8113783004319362E-2</v>
      </c>
      <c r="AC1113">
        <v>93</v>
      </c>
      <c r="AD1113">
        <v>1.291773955673871E-2</v>
      </c>
      <c r="AE1113">
        <v>9.8818949745365425E-2</v>
      </c>
      <c r="AF1113">
        <v>82</v>
      </c>
      <c r="AG1113">
        <v>5.9412980324022202E-2</v>
      </c>
      <c r="AH1113">
        <v>0.71934970953713173</v>
      </c>
      <c r="AI1113">
        <v>66</v>
      </c>
      <c r="AJ1113">
        <v>4.2611442473209117E-2</v>
      </c>
      <c r="AK1113">
        <v>0.49433475201909721</v>
      </c>
    </row>
    <row r="1114" spans="1:37" x14ac:dyDescent="0.3">
      <c r="A1114">
        <v>20</v>
      </c>
      <c r="B1114">
        <v>6.3199633300000002</v>
      </c>
      <c r="C1114">
        <v>-75.557203329999993</v>
      </c>
      <c r="D1114">
        <v>1.6</v>
      </c>
      <c r="E1114">
        <v>1435.7529999999999</v>
      </c>
      <c r="F1114">
        <v>0</v>
      </c>
      <c r="G1114">
        <v>28</v>
      </c>
      <c r="H1114">
        <v>40</v>
      </c>
      <c r="I1114">
        <v>36</v>
      </c>
      <c r="J1114">
        <v>1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0</v>
      </c>
      <c r="S1114">
        <v>1</v>
      </c>
      <c r="T1114">
        <v>1112</v>
      </c>
      <c r="U1114">
        <v>1</v>
      </c>
      <c r="V1114">
        <v>13.729652</v>
      </c>
      <c r="W1114">
        <v>1439</v>
      </c>
      <c r="X1114">
        <v>1439</v>
      </c>
      <c r="Y1114">
        <v>1438.7808827924709</v>
      </c>
      <c r="Z1114">
        <v>127</v>
      </c>
      <c r="AA1114">
        <v>-9.4120871551008553E-3</v>
      </c>
      <c r="AB1114">
        <v>6.8113783004319362E-2</v>
      </c>
      <c r="AC1114">
        <v>93</v>
      </c>
      <c r="AD1114">
        <v>1.291773955673871E-2</v>
      </c>
      <c r="AE1114">
        <v>9.8818949745365425E-2</v>
      </c>
      <c r="AF1114">
        <v>82</v>
      </c>
      <c r="AG1114">
        <v>5.9412980324022202E-2</v>
      </c>
      <c r="AH1114">
        <v>0.71934970953713173</v>
      </c>
      <c r="AI1114">
        <v>66</v>
      </c>
      <c r="AJ1114">
        <v>4.2611442473209117E-2</v>
      </c>
      <c r="AK1114">
        <v>0.49433475201909721</v>
      </c>
    </row>
    <row r="1115" spans="1:37" x14ac:dyDescent="0.3">
      <c r="A1115">
        <v>20</v>
      </c>
      <c r="B1115">
        <v>6.3199666700000003</v>
      </c>
      <c r="C1115">
        <v>-75.557204999999996</v>
      </c>
      <c r="D1115">
        <v>1.5</v>
      </c>
      <c r="E1115">
        <v>1435.953</v>
      </c>
      <c r="F1115">
        <v>0</v>
      </c>
      <c r="G1115">
        <v>28</v>
      </c>
      <c r="H1115">
        <v>40</v>
      </c>
      <c r="I1115">
        <v>36</v>
      </c>
      <c r="J1115">
        <v>1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0</v>
      </c>
      <c r="S1115">
        <v>1</v>
      </c>
      <c r="T1115">
        <v>1113</v>
      </c>
      <c r="U1115">
        <v>1</v>
      </c>
      <c r="V1115">
        <v>13.729652</v>
      </c>
      <c r="W1115">
        <v>1439</v>
      </c>
      <c r="X1115">
        <v>1439</v>
      </c>
      <c r="Y1115">
        <v>1438.7587827844991</v>
      </c>
      <c r="Z1115">
        <v>127</v>
      </c>
      <c r="AA1115">
        <v>-9.4120871551008553E-3</v>
      </c>
      <c r="AB1115">
        <v>6.8113783004319362E-2</v>
      </c>
      <c r="AC1115">
        <v>93</v>
      </c>
      <c r="AD1115">
        <v>1.291773955673871E-2</v>
      </c>
      <c r="AE1115">
        <v>9.8818949745365425E-2</v>
      </c>
      <c r="AF1115">
        <v>82</v>
      </c>
      <c r="AG1115">
        <v>5.9412980324022202E-2</v>
      </c>
      <c r="AH1115">
        <v>0.71934970953713173</v>
      </c>
      <c r="AI1115">
        <v>66</v>
      </c>
      <c r="AJ1115">
        <v>4.2611442473209117E-2</v>
      </c>
      <c r="AK1115">
        <v>0.49433475201909721</v>
      </c>
    </row>
    <row r="1116" spans="1:37" x14ac:dyDescent="0.3">
      <c r="A1116">
        <v>20</v>
      </c>
      <c r="B1116">
        <v>6.3199699999999996</v>
      </c>
      <c r="C1116">
        <v>-75.557204999999996</v>
      </c>
      <c r="D1116">
        <v>1.5</v>
      </c>
      <c r="E1116">
        <v>1436.2529999999999</v>
      </c>
      <c r="F1116">
        <v>0</v>
      </c>
      <c r="G1116">
        <v>27</v>
      </c>
      <c r="H1116">
        <v>40</v>
      </c>
      <c r="I1116">
        <v>36</v>
      </c>
      <c r="J1116">
        <v>1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0</v>
      </c>
      <c r="S1116">
        <v>1</v>
      </c>
      <c r="T1116">
        <v>1114</v>
      </c>
      <c r="U1116">
        <v>1</v>
      </c>
      <c r="V1116">
        <v>13.729652</v>
      </c>
      <c r="W1116">
        <v>1439</v>
      </c>
      <c r="X1116">
        <v>1439</v>
      </c>
      <c r="Y1116">
        <v>1438.751569475347</v>
      </c>
      <c r="Z1116">
        <v>127</v>
      </c>
      <c r="AA1116">
        <v>-9.4120871551008553E-3</v>
      </c>
      <c r="AB1116">
        <v>6.8113783004319362E-2</v>
      </c>
      <c r="AC1116">
        <v>93</v>
      </c>
      <c r="AD1116">
        <v>1.291773955673871E-2</v>
      </c>
      <c r="AE1116">
        <v>9.8818949745365425E-2</v>
      </c>
      <c r="AF1116">
        <v>82</v>
      </c>
      <c r="AG1116">
        <v>5.9412980324022202E-2</v>
      </c>
      <c r="AH1116">
        <v>0.71934970953713173</v>
      </c>
      <c r="AI1116">
        <v>66</v>
      </c>
      <c r="AJ1116">
        <v>4.2611442473209117E-2</v>
      </c>
      <c r="AK1116">
        <v>0.49433475201909721</v>
      </c>
    </row>
    <row r="1117" spans="1:37" x14ac:dyDescent="0.3">
      <c r="A1117">
        <v>20</v>
      </c>
      <c r="B1117">
        <v>6.3199699999999996</v>
      </c>
      <c r="C1117">
        <v>-75.557204999999996</v>
      </c>
      <c r="D1117">
        <v>1.4</v>
      </c>
      <c r="E1117">
        <v>1436.2529999999999</v>
      </c>
      <c r="F1117">
        <v>0</v>
      </c>
      <c r="G1117">
        <v>27</v>
      </c>
      <c r="H1117">
        <v>40</v>
      </c>
      <c r="I1117">
        <v>36</v>
      </c>
      <c r="J1117">
        <v>1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0</v>
      </c>
      <c r="S1117">
        <v>1</v>
      </c>
      <c r="T1117">
        <v>1115</v>
      </c>
      <c r="U1117">
        <v>1</v>
      </c>
      <c r="V1117">
        <v>13.729652</v>
      </c>
      <c r="W1117">
        <v>1439</v>
      </c>
      <c r="X1117">
        <v>1439</v>
      </c>
      <c r="Y1117">
        <v>1438.7612179128471</v>
      </c>
      <c r="Z1117">
        <v>127</v>
      </c>
      <c r="AA1117">
        <v>-9.4120871551008553E-3</v>
      </c>
      <c r="AB1117">
        <v>6.8113783004319362E-2</v>
      </c>
      <c r="AC1117">
        <v>93</v>
      </c>
      <c r="AD1117">
        <v>1.291773955673871E-2</v>
      </c>
      <c r="AE1117">
        <v>9.8818949745365425E-2</v>
      </c>
      <c r="AF1117">
        <v>82</v>
      </c>
      <c r="AG1117">
        <v>5.9412980324022202E-2</v>
      </c>
      <c r="AH1117">
        <v>0.71934970953713173</v>
      </c>
      <c r="AI1117">
        <v>66</v>
      </c>
      <c r="AJ1117">
        <v>4.2611442473209117E-2</v>
      </c>
      <c r="AK1117">
        <v>0.49433475201909721</v>
      </c>
    </row>
    <row r="1118" spans="1:37" x14ac:dyDescent="0.3">
      <c r="A1118">
        <v>20</v>
      </c>
      <c r="B1118">
        <v>6.3199699999999996</v>
      </c>
      <c r="C1118">
        <v>-75.557204999999996</v>
      </c>
      <c r="D1118">
        <v>1.4</v>
      </c>
      <c r="E1118">
        <v>1436.2529999999999</v>
      </c>
      <c r="F1118">
        <v>0</v>
      </c>
      <c r="G1118">
        <v>28</v>
      </c>
      <c r="H1118">
        <v>40</v>
      </c>
      <c r="I1118">
        <v>36</v>
      </c>
      <c r="J1118">
        <v>1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0</v>
      </c>
      <c r="S1118">
        <v>1</v>
      </c>
      <c r="T1118">
        <v>1116</v>
      </c>
      <c r="U1118">
        <v>1</v>
      </c>
      <c r="V1118">
        <v>13.729652</v>
      </c>
      <c r="W1118">
        <v>1439</v>
      </c>
      <c r="X1118">
        <v>1439</v>
      </c>
      <c r="Y1118">
        <v>1438.7834171714569</v>
      </c>
      <c r="Z1118">
        <v>127</v>
      </c>
      <c r="AA1118">
        <v>-9.4120871551008553E-3</v>
      </c>
      <c r="AB1118">
        <v>6.8113783004319362E-2</v>
      </c>
      <c r="AC1118">
        <v>93</v>
      </c>
      <c r="AD1118">
        <v>1.291773955673871E-2</v>
      </c>
      <c r="AE1118">
        <v>9.8818949745365425E-2</v>
      </c>
      <c r="AF1118">
        <v>82</v>
      </c>
      <c r="AG1118">
        <v>5.9412980324022202E-2</v>
      </c>
      <c r="AH1118">
        <v>0.71934970953713173</v>
      </c>
      <c r="AI1118">
        <v>66</v>
      </c>
      <c r="AJ1118">
        <v>4.2611442473209117E-2</v>
      </c>
      <c r="AK1118">
        <v>0.49433475201909721</v>
      </c>
    </row>
    <row r="1119" spans="1:37" x14ac:dyDescent="0.3">
      <c r="A1119">
        <v>20</v>
      </c>
      <c r="B1119">
        <v>6.3199699999999996</v>
      </c>
      <c r="C1119">
        <v>-75.557204999999996</v>
      </c>
      <c r="D1119">
        <v>1.4</v>
      </c>
      <c r="E1119">
        <v>1436.2529999999999</v>
      </c>
      <c r="F1119">
        <v>0</v>
      </c>
      <c r="G1119">
        <v>28</v>
      </c>
      <c r="H1119">
        <v>40</v>
      </c>
      <c r="I1119">
        <v>36</v>
      </c>
      <c r="J1119">
        <v>1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0</v>
      </c>
      <c r="S1119">
        <v>1</v>
      </c>
      <c r="T1119">
        <v>1117</v>
      </c>
      <c r="U1119">
        <v>1</v>
      </c>
      <c r="V1119">
        <v>13.729652</v>
      </c>
      <c r="W1119">
        <v>1439</v>
      </c>
      <c r="X1119">
        <v>1439</v>
      </c>
      <c r="Y1119">
        <v>1438.817348632713</v>
      </c>
      <c r="Z1119">
        <v>127</v>
      </c>
      <c r="AA1119">
        <v>-9.4120871551008553E-3</v>
      </c>
      <c r="AB1119">
        <v>6.8113783004319362E-2</v>
      </c>
      <c r="AC1119">
        <v>93</v>
      </c>
      <c r="AD1119">
        <v>1.291773955673871E-2</v>
      </c>
      <c r="AE1119">
        <v>9.8818949745365425E-2</v>
      </c>
      <c r="AF1119">
        <v>82</v>
      </c>
      <c r="AG1119">
        <v>5.9412980324022202E-2</v>
      </c>
      <c r="AH1119">
        <v>0.71934970953713173</v>
      </c>
      <c r="AI1119">
        <v>66</v>
      </c>
      <c r="AJ1119">
        <v>4.2611442473209117E-2</v>
      </c>
      <c r="AK1119">
        <v>0.49433475201909721</v>
      </c>
    </row>
    <row r="1120" spans="1:37" x14ac:dyDescent="0.3">
      <c r="A1120">
        <v>20</v>
      </c>
      <c r="B1120">
        <v>6.3199699999999996</v>
      </c>
      <c r="C1120">
        <v>-75.557204999999996</v>
      </c>
      <c r="D1120">
        <v>1.5</v>
      </c>
      <c r="E1120">
        <v>1436.2529999999999</v>
      </c>
      <c r="F1120">
        <v>0</v>
      </c>
      <c r="G1120">
        <v>27</v>
      </c>
      <c r="H1120">
        <v>40</v>
      </c>
      <c r="I1120">
        <v>36</v>
      </c>
      <c r="J1120">
        <v>1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0</v>
      </c>
      <c r="S1120">
        <v>1</v>
      </c>
      <c r="T1120">
        <v>1118</v>
      </c>
      <c r="U1120">
        <v>1</v>
      </c>
      <c r="V1120">
        <v>13.729652</v>
      </c>
      <c r="W1120">
        <v>1439</v>
      </c>
      <c r="X1120">
        <v>1439</v>
      </c>
      <c r="Y1120">
        <v>1438.860375278919</v>
      </c>
      <c r="Z1120">
        <v>127</v>
      </c>
      <c r="AA1120">
        <v>-9.4120871551008553E-3</v>
      </c>
      <c r="AB1120">
        <v>6.8113783004319362E-2</v>
      </c>
      <c r="AC1120">
        <v>93</v>
      </c>
      <c r="AD1120">
        <v>1.291773955673871E-2</v>
      </c>
      <c r="AE1120">
        <v>9.8818949745365425E-2</v>
      </c>
      <c r="AF1120">
        <v>82</v>
      </c>
      <c r="AG1120">
        <v>5.9412980324022202E-2</v>
      </c>
      <c r="AH1120">
        <v>0.71934970953713173</v>
      </c>
      <c r="AI1120">
        <v>66</v>
      </c>
      <c r="AJ1120">
        <v>4.2611442473209117E-2</v>
      </c>
      <c r="AK1120">
        <v>0.49433475201909721</v>
      </c>
    </row>
    <row r="1121" spans="1:37" x14ac:dyDescent="0.3">
      <c r="A1121">
        <v>20</v>
      </c>
      <c r="B1121">
        <v>6.3199699999999996</v>
      </c>
      <c r="C1121">
        <v>-75.557204999999996</v>
      </c>
      <c r="D1121">
        <v>1.6</v>
      </c>
      <c r="E1121">
        <v>1436.2529999999999</v>
      </c>
      <c r="F1121">
        <v>0</v>
      </c>
      <c r="G1121">
        <v>27</v>
      </c>
      <c r="H1121">
        <v>40</v>
      </c>
      <c r="I1121">
        <v>36</v>
      </c>
      <c r="J1121">
        <v>1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1.7580932400932381</v>
      </c>
      <c r="S1121">
        <v>1</v>
      </c>
      <c r="T1121">
        <v>1119</v>
      </c>
      <c r="U1121">
        <v>1</v>
      </c>
      <c r="V1121">
        <v>13.729652</v>
      </c>
      <c r="W1121">
        <v>1439</v>
      </c>
      <c r="X1121">
        <v>1439</v>
      </c>
      <c r="Y1121">
        <v>1438.9129545000601</v>
      </c>
      <c r="Z1121">
        <v>127</v>
      </c>
      <c r="AA1121">
        <v>-9.4120871551008553E-3</v>
      </c>
      <c r="AB1121">
        <v>6.8113783004319362E-2</v>
      </c>
      <c r="AC1121">
        <v>93</v>
      </c>
      <c r="AD1121">
        <v>1.291773955673871E-2</v>
      </c>
      <c r="AE1121">
        <v>9.8818949745365425E-2</v>
      </c>
      <c r="AF1121">
        <v>82</v>
      </c>
      <c r="AG1121">
        <v>5.9412980324022202E-2</v>
      </c>
      <c r="AH1121">
        <v>0.71934970953713173</v>
      </c>
      <c r="AI1121">
        <v>66</v>
      </c>
      <c r="AJ1121">
        <v>4.2611442473209117E-2</v>
      </c>
      <c r="AK1121">
        <v>0.49433475201909721</v>
      </c>
    </row>
    <row r="1122" spans="1:37" x14ac:dyDescent="0.3">
      <c r="A1122">
        <v>20</v>
      </c>
      <c r="B1122">
        <v>6.3200333300000002</v>
      </c>
      <c r="C1122">
        <v>-75.557221670000004</v>
      </c>
      <c r="D1122">
        <v>1.6</v>
      </c>
      <c r="E1122">
        <v>1438.3530000000001</v>
      </c>
      <c r="F1122">
        <v>3.6840000000000002</v>
      </c>
      <c r="G1122">
        <v>26</v>
      </c>
      <c r="H1122">
        <v>40</v>
      </c>
      <c r="I1122">
        <v>36</v>
      </c>
      <c r="J1122">
        <v>1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3.1373403263403268</v>
      </c>
      <c r="S1122">
        <v>1</v>
      </c>
      <c r="T1122">
        <v>1120</v>
      </c>
      <c r="U1122">
        <v>1</v>
      </c>
      <c r="V1122">
        <v>13.733336</v>
      </c>
      <c r="W1122">
        <v>1439</v>
      </c>
      <c r="X1122">
        <v>1439</v>
      </c>
      <c r="Y1122">
        <v>1438.9752427454359</v>
      </c>
      <c r="Z1122">
        <v>127</v>
      </c>
      <c r="AA1122">
        <v>-9.4120871551008553E-3</v>
      </c>
      <c r="AB1122">
        <v>6.8113783004319362E-2</v>
      </c>
      <c r="AC1122">
        <v>93</v>
      </c>
      <c r="AD1122">
        <v>1.291773955673871E-2</v>
      </c>
      <c r="AE1122">
        <v>9.8818949745365425E-2</v>
      </c>
      <c r="AF1122">
        <v>82</v>
      </c>
      <c r="AG1122">
        <v>5.9412980324022202E-2</v>
      </c>
      <c r="AH1122">
        <v>0.71934970953713173</v>
      </c>
      <c r="AI1122">
        <v>66</v>
      </c>
      <c r="AJ1122">
        <v>4.2611442473209117E-2</v>
      </c>
      <c r="AK1122">
        <v>0.49433475201909721</v>
      </c>
    </row>
    <row r="1123" spans="1:37" x14ac:dyDescent="0.3">
      <c r="A1123">
        <v>20</v>
      </c>
      <c r="B1123">
        <v>6.3200799999999999</v>
      </c>
      <c r="C1123">
        <v>-75.557225000000003</v>
      </c>
      <c r="D1123">
        <v>1.7</v>
      </c>
      <c r="E1123">
        <v>1438.3530000000001</v>
      </c>
      <c r="F1123">
        <v>5.5540000000000003</v>
      </c>
      <c r="G1123">
        <v>27</v>
      </c>
      <c r="H1123">
        <v>40</v>
      </c>
      <c r="I1123">
        <v>36</v>
      </c>
      <c r="J1123">
        <v>1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4.6959533799533846</v>
      </c>
      <c r="S1123">
        <v>1</v>
      </c>
      <c r="T1123">
        <v>1121</v>
      </c>
      <c r="U1123">
        <v>1</v>
      </c>
      <c r="V1123">
        <v>13.73889</v>
      </c>
      <c r="W1123">
        <v>1439</v>
      </c>
      <c r="X1123">
        <v>1439</v>
      </c>
      <c r="Y1123">
        <v>1439.0471777342759</v>
      </c>
      <c r="Z1123">
        <v>127</v>
      </c>
      <c r="AA1123">
        <v>-9.4120871551008553E-3</v>
      </c>
      <c r="AB1123">
        <v>6.8113783004319362E-2</v>
      </c>
      <c r="AC1123">
        <v>93</v>
      </c>
      <c r="AD1123">
        <v>1.291773955673871E-2</v>
      </c>
      <c r="AE1123">
        <v>9.8818949745365425E-2</v>
      </c>
      <c r="AF1123">
        <v>82</v>
      </c>
      <c r="AG1123">
        <v>5.9412980324022202E-2</v>
      </c>
      <c r="AH1123">
        <v>0.71934970953713173</v>
      </c>
      <c r="AI1123">
        <v>66</v>
      </c>
      <c r="AJ1123">
        <v>4.2611442473209117E-2</v>
      </c>
      <c r="AK1123">
        <v>0.49433475201909721</v>
      </c>
    </row>
    <row r="1124" spans="1:37" x14ac:dyDescent="0.3">
      <c r="A1124">
        <v>20</v>
      </c>
      <c r="B1124">
        <v>6.3201400000000003</v>
      </c>
      <c r="C1124">
        <v>-75.557226670000006</v>
      </c>
      <c r="D1124">
        <v>1.8</v>
      </c>
      <c r="E1124">
        <v>1438.153</v>
      </c>
      <c r="F1124">
        <v>6.8869999999999996</v>
      </c>
      <c r="G1124">
        <v>27</v>
      </c>
      <c r="H1124">
        <v>40</v>
      </c>
      <c r="I1124">
        <v>36</v>
      </c>
      <c r="J1124">
        <v>1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6.2670233100233199</v>
      </c>
      <c r="S1124">
        <v>1</v>
      </c>
      <c r="T1124">
        <v>1122</v>
      </c>
      <c r="U1124">
        <v>1</v>
      </c>
      <c r="V1124">
        <v>13.745777</v>
      </c>
      <c r="W1124">
        <v>1439</v>
      </c>
      <c r="X1124">
        <v>1439</v>
      </c>
      <c r="Y1124">
        <v>1439.128565648816</v>
      </c>
      <c r="Z1124">
        <v>127</v>
      </c>
      <c r="AA1124">
        <v>-9.4120871551008553E-3</v>
      </c>
      <c r="AB1124">
        <v>6.8113783004319362E-2</v>
      </c>
      <c r="AC1124">
        <v>93</v>
      </c>
      <c r="AD1124">
        <v>1.291773955673871E-2</v>
      </c>
      <c r="AE1124">
        <v>9.8818949745365425E-2</v>
      </c>
      <c r="AF1124">
        <v>82</v>
      </c>
      <c r="AG1124">
        <v>5.9412980324022202E-2</v>
      </c>
      <c r="AH1124">
        <v>0.71934970953713173</v>
      </c>
      <c r="AI1124">
        <v>66</v>
      </c>
      <c r="AJ1124">
        <v>4.2611442473209117E-2</v>
      </c>
      <c r="AK1124">
        <v>0.49433475201909721</v>
      </c>
    </row>
    <row r="1125" spans="1:37" x14ac:dyDescent="0.3">
      <c r="A1125">
        <v>20</v>
      </c>
      <c r="B1125">
        <v>6.3202083299999998</v>
      </c>
      <c r="C1125">
        <v>-75.557235000000006</v>
      </c>
      <c r="D1125">
        <v>1.9</v>
      </c>
      <c r="E1125">
        <v>1438.0530000000001</v>
      </c>
      <c r="F1125">
        <v>7.5039999999999996</v>
      </c>
      <c r="G1125">
        <v>26</v>
      </c>
      <c r="H1125">
        <v>40</v>
      </c>
      <c r="I1125">
        <v>36</v>
      </c>
      <c r="J1125">
        <v>1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7.7177785547785698</v>
      </c>
      <c r="S1125">
        <v>1</v>
      </c>
      <c r="T1125">
        <v>1123</v>
      </c>
      <c r="U1125">
        <v>1</v>
      </c>
      <c r="V1125">
        <v>13.753280999999999</v>
      </c>
      <c r="W1125">
        <v>1439</v>
      </c>
      <c r="X1125">
        <v>1439</v>
      </c>
      <c r="Y1125">
        <v>1439.21917330985</v>
      </c>
      <c r="Z1125">
        <v>127</v>
      </c>
      <c r="AA1125">
        <v>-9.4120871551008553E-3</v>
      </c>
      <c r="AB1125">
        <v>6.8113783004319362E-2</v>
      </c>
      <c r="AC1125">
        <v>93</v>
      </c>
      <c r="AD1125">
        <v>1.291773955673871E-2</v>
      </c>
      <c r="AE1125">
        <v>9.8818949745365425E-2</v>
      </c>
      <c r="AF1125">
        <v>82</v>
      </c>
      <c r="AG1125">
        <v>5.9412980324022202E-2</v>
      </c>
      <c r="AH1125">
        <v>0.71934970953713173</v>
      </c>
      <c r="AI1125">
        <v>66</v>
      </c>
      <c r="AJ1125">
        <v>4.2611442473209117E-2</v>
      </c>
      <c r="AK1125">
        <v>0.49433475201909721</v>
      </c>
    </row>
    <row r="1126" spans="1:37" x14ac:dyDescent="0.3">
      <c r="A1126">
        <v>20</v>
      </c>
      <c r="B1126">
        <v>6.3202783299999998</v>
      </c>
      <c r="C1126">
        <v>-75.557244999999995</v>
      </c>
      <c r="D1126">
        <v>1.8</v>
      </c>
      <c r="E1126">
        <v>1438.5530000000001</v>
      </c>
      <c r="F1126">
        <v>8.5839999999999996</v>
      </c>
      <c r="G1126">
        <v>26</v>
      </c>
      <c r="H1126">
        <v>40</v>
      </c>
      <c r="I1126">
        <v>36</v>
      </c>
      <c r="J1126">
        <v>1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8.737941724941745</v>
      </c>
      <c r="S1126">
        <v>1</v>
      </c>
      <c r="T1126">
        <v>1124</v>
      </c>
      <c r="U1126">
        <v>1</v>
      </c>
      <c r="V1126">
        <v>13.761865</v>
      </c>
      <c r="W1126">
        <v>1439</v>
      </c>
      <c r="X1126">
        <v>1439</v>
      </c>
      <c r="Y1126">
        <v>1439.318825334723</v>
      </c>
      <c r="Z1126">
        <v>127</v>
      </c>
      <c r="AA1126">
        <v>-9.4120871551008553E-3</v>
      </c>
      <c r="AB1126">
        <v>6.8113783004319362E-2</v>
      </c>
      <c r="AC1126">
        <v>93</v>
      </c>
      <c r="AD1126">
        <v>1.291773955673871E-2</v>
      </c>
      <c r="AE1126">
        <v>9.8818949745365425E-2</v>
      </c>
      <c r="AF1126">
        <v>82</v>
      </c>
      <c r="AG1126">
        <v>5.9412980324022202E-2</v>
      </c>
      <c r="AH1126">
        <v>0.71934970953713173</v>
      </c>
      <c r="AI1126">
        <v>66</v>
      </c>
      <c r="AJ1126">
        <v>4.2611442473209117E-2</v>
      </c>
      <c r="AK1126">
        <v>0.49433475201909721</v>
      </c>
    </row>
    <row r="1127" spans="1:37" x14ac:dyDescent="0.3">
      <c r="A1127">
        <v>20</v>
      </c>
      <c r="B1127">
        <v>6.3203616699999996</v>
      </c>
      <c r="C1127">
        <v>-75.557249999999996</v>
      </c>
      <c r="D1127">
        <v>1.9</v>
      </c>
      <c r="E1127">
        <v>1438.653</v>
      </c>
      <c r="F1127">
        <v>9.1980000000000004</v>
      </c>
      <c r="G1127">
        <v>26</v>
      </c>
      <c r="H1127">
        <v>40</v>
      </c>
      <c r="I1127">
        <v>36</v>
      </c>
      <c r="J1127">
        <v>1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9.0969883449883699</v>
      </c>
      <c r="S1127">
        <v>1</v>
      </c>
      <c r="T1127">
        <v>1125</v>
      </c>
      <c r="U1127">
        <v>1</v>
      </c>
      <c r="V1127">
        <v>13.771063</v>
      </c>
      <c r="W1127">
        <v>1439</v>
      </c>
      <c r="X1127">
        <v>1439</v>
      </c>
      <c r="Y1127">
        <v>1439.427506277802</v>
      </c>
      <c r="Z1127">
        <v>128</v>
      </c>
      <c r="AA1127">
        <v>0.13918633651969589</v>
      </c>
      <c r="AB1127">
        <v>0.99820491352980834</v>
      </c>
      <c r="AC1127">
        <v>93</v>
      </c>
      <c r="AD1127">
        <v>1.291773955673871E-2</v>
      </c>
      <c r="AE1127">
        <v>9.8818949745365425E-2</v>
      </c>
      <c r="AF1127">
        <v>82</v>
      </c>
      <c r="AG1127">
        <v>5.9412980324022202E-2</v>
      </c>
      <c r="AH1127">
        <v>0.71934970953713173</v>
      </c>
      <c r="AI1127">
        <v>66</v>
      </c>
      <c r="AJ1127">
        <v>4.2611442473209117E-2</v>
      </c>
      <c r="AK1127">
        <v>0.49433475201909721</v>
      </c>
    </row>
    <row r="1128" spans="1:37" x14ac:dyDescent="0.3">
      <c r="A1128">
        <v>20</v>
      </c>
      <c r="B1128">
        <v>6.3204533300000003</v>
      </c>
      <c r="C1128">
        <v>-75.557254999999998</v>
      </c>
      <c r="D1128">
        <v>1.9</v>
      </c>
      <c r="E1128">
        <v>1438.7539999999999</v>
      </c>
      <c r="F1128">
        <v>9.61</v>
      </c>
      <c r="G1128">
        <v>26</v>
      </c>
      <c r="H1128">
        <v>40</v>
      </c>
      <c r="I1128">
        <v>36</v>
      </c>
      <c r="J1128">
        <v>1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9.5198205128205391</v>
      </c>
      <c r="S1128">
        <v>1</v>
      </c>
      <c r="T1128">
        <v>1126</v>
      </c>
      <c r="U1128">
        <v>1</v>
      </c>
      <c r="V1128">
        <v>13.780673</v>
      </c>
      <c r="W1128">
        <v>1439</v>
      </c>
      <c r="X1128">
        <v>1439</v>
      </c>
      <c r="Y1128">
        <v>1439.545467753409</v>
      </c>
      <c r="Z1128">
        <v>128</v>
      </c>
      <c r="AA1128">
        <v>0.13918633651969589</v>
      </c>
      <c r="AB1128">
        <v>0.99820491352980834</v>
      </c>
      <c r="AC1128">
        <v>93</v>
      </c>
      <c r="AD1128">
        <v>1.291773955673871E-2</v>
      </c>
      <c r="AE1128">
        <v>9.8818949745365425E-2</v>
      </c>
      <c r="AF1128">
        <v>82</v>
      </c>
      <c r="AG1128">
        <v>5.9412980324022202E-2</v>
      </c>
      <c r="AH1128">
        <v>0.71934970953713173</v>
      </c>
      <c r="AI1128">
        <v>66</v>
      </c>
      <c r="AJ1128">
        <v>4.2611442473209117E-2</v>
      </c>
      <c r="AK1128">
        <v>0.49433475201909721</v>
      </c>
    </row>
    <row r="1129" spans="1:37" x14ac:dyDescent="0.3">
      <c r="A1129">
        <v>20</v>
      </c>
      <c r="B1129">
        <v>6.3205433299999996</v>
      </c>
      <c r="C1129">
        <v>-75.557263329999998</v>
      </c>
      <c r="D1129">
        <v>1.9</v>
      </c>
      <c r="E1129">
        <v>1438.5540000000001</v>
      </c>
      <c r="F1129">
        <v>9.9710000000000001</v>
      </c>
      <c r="G1129">
        <v>26</v>
      </c>
      <c r="H1129">
        <v>40</v>
      </c>
      <c r="I1129">
        <v>36</v>
      </c>
      <c r="J1129">
        <v>1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9.842554778554808</v>
      </c>
      <c r="S1129">
        <v>1</v>
      </c>
      <c r="T1129">
        <v>1127</v>
      </c>
      <c r="U1129">
        <v>1</v>
      </c>
      <c r="V1129">
        <v>13.790644</v>
      </c>
      <c r="W1129">
        <v>1439</v>
      </c>
      <c r="X1129">
        <v>1439</v>
      </c>
      <c r="Y1129">
        <v>1439.6733405411951</v>
      </c>
      <c r="Z1129">
        <v>128</v>
      </c>
      <c r="AA1129">
        <v>0.13918633651969589</v>
      </c>
      <c r="AB1129">
        <v>0.99820491352980834</v>
      </c>
      <c r="AC1129">
        <v>93</v>
      </c>
      <c r="AD1129">
        <v>1.291773955673871E-2</v>
      </c>
      <c r="AE1129">
        <v>9.8818949745365425E-2</v>
      </c>
      <c r="AF1129">
        <v>82</v>
      </c>
      <c r="AG1129">
        <v>5.9412980324022202E-2</v>
      </c>
      <c r="AH1129">
        <v>0.71934970953713173</v>
      </c>
      <c r="AI1129">
        <v>66</v>
      </c>
      <c r="AJ1129">
        <v>4.2611442473209117E-2</v>
      </c>
      <c r="AK1129">
        <v>0.49433475201909721</v>
      </c>
    </row>
    <row r="1130" spans="1:37" x14ac:dyDescent="0.3">
      <c r="A1130">
        <v>20</v>
      </c>
      <c r="B1130">
        <v>6.32063167</v>
      </c>
      <c r="C1130">
        <v>-75.557268329999999</v>
      </c>
      <c r="D1130">
        <v>1.9</v>
      </c>
      <c r="E1130">
        <v>1438.354</v>
      </c>
      <c r="F1130">
        <v>9.6959999999999997</v>
      </c>
      <c r="G1130">
        <v>26</v>
      </c>
      <c r="H1130">
        <v>40</v>
      </c>
      <c r="I1130">
        <v>36</v>
      </c>
      <c r="J1130">
        <v>1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10.09468764568768</v>
      </c>
      <c r="S1130">
        <v>1</v>
      </c>
      <c r="T1130">
        <v>1128</v>
      </c>
      <c r="U1130">
        <v>1</v>
      </c>
      <c r="V1130">
        <v>13.80034</v>
      </c>
      <c r="W1130">
        <v>1439</v>
      </c>
      <c r="X1130">
        <v>1439</v>
      </c>
      <c r="Y1130">
        <v>1439.8122516740079</v>
      </c>
      <c r="Z1130">
        <v>128</v>
      </c>
      <c r="AA1130">
        <v>0.13918633651969589</v>
      </c>
      <c r="AB1130">
        <v>0.99820491352980834</v>
      </c>
      <c r="AC1130">
        <v>93</v>
      </c>
      <c r="AD1130">
        <v>1.291773955673871E-2</v>
      </c>
      <c r="AE1130">
        <v>9.8818949745365425E-2</v>
      </c>
      <c r="AF1130">
        <v>82</v>
      </c>
      <c r="AG1130">
        <v>5.9412980324022202E-2</v>
      </c>
      <c r="AH1130">
        <v>0.71934970953713173</v>
      </c>
      <c r="AI1130">
        <v>66</v>
      </c>
      <c r="AJ1130">
        <v>4.2611442473209117E-2</v>
      </c>
      <c r="AK1130">
        <v>0.49433475201909721</v>
      </c>
    </row>
    <row r="1131" spans="1:37" x14ac:dyDescent="0.3">
      <c r="A1131">
        <v>20</v>
      </c>
      <c r="B1131">
        <v>6.3207283299999997</v>
      </c>
      <c r="C1131">
        <v>-75.557278330000003</v>
      </c>
      <c r="D1131">
        <v>1.8</v>
      </c>
      <c r="E1131">
        <v>1437.654</v>
      </c>
      <c r="F1131">
        <v>10.005000000000001</v>
      </c>
      <c r="G1131">
        <v>27</v>
      </c>
      <c r="H1131">
        <v>40</v>
      </c>
      <c r="I1131">
        <v>36</v>
      </c>
      <c r="J1131">
        <v>1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10.207069930069959</v>
      </c>
      <c r="S1131">
        <v>1</v>
      </c>
      <c r="T1131">
        <v>1129</v>
      </c>
      <c r="U1131">
        <v>1</v>
      </c>
      <c r="V1131">
        <v>13.810345</v>
      </c>
      <c r="W1131">
        <v>1439</v>
      </c>
      <c r="X1131">
        <v>1439</v>
      </c>
      <c r="Y1131">
        <v>1439.9639465081909</v>
      </c>
      <c r="Z1131">
        <v>128</v>
      </c>
      <c r="AA1131">
        <v>0.13918633651969589</v>
      </c>
      <c r="AB1131">
        <v>0.99820491352980834</v>
      </c>
      <c r="AC1131">
        <v>94</v>
      </c>
      <c r="AD1131">
        <v>8.1709903392826258E-2</v>
      </c>
      <c r="AE1131">
        <v>0.91893528042291139</v>
      </c>
      <c r="AF1131">
        <v>82</v>
      </c>
      <c r="AG1131">
        <v>5.9412980324022202E-2</v>
      </c>
      <c r="AH1131">
        <v>0.71934970953713173</v>
      </c>
      <c r="AI1131">
        <v>66</v>
      </c>
      <c r="AJ1131">
        <v>4.2611442473209117E-2</v>
      </c>
      <c r="AK1131">
        <v>0.49433475201909721</v>
      </c>
    </row>
    <row r="1132" spans="1:37" x14ac:dyDescent="0.3">
      <c r="A1132">
        <v>20</v>
      </c>
      <c r="B1132">
        <v>6.3208266699999998</v>
      </c>
      <c r="C1132">
        <v>-75.557284999999993</v>
      </c>
      <c r="D1132">
        <v>1.6</v>
      </c>
      <c r="E1132">
        <v>1437.2539999999999</v>
      </c>
      <c r="F1132">
        <v>10.754</v>
      </c>
      <c r="G1132">
        <v>27</v>
      </c>
      <c r="H1132">
        <v>40</v>
      </c>
      <c r="I1132">
        <v>36</v>
      </c>
      <c r="J1132">
        <v>1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10.262487179487209</v>
      </c>
      <c r="S1132">
        <v>1</v>
      </c>
      <c r="T1132">
        <v>1130</v>
      </c>
      <c r="U1132">
        <v>1</v>
      </c>
      <c r="V1132">
        <v>13.821099</v>
      </c>
      <c r="W1132">
        <v>1439</v>
      </c>
      <c r="X1132">
        <v>1439</v>
      </c>
      <c r="Y1132">
        <v>1440.1204980467751</v>
      </c>
      <c r="Z1132">
        <v>128</v>
      </c>
      <c r="AA1132">
        <v>0.13918633651969589</v>
      </c>
      <c r="AB1132">
        <v>0.99820491352980834</v>
      </c>
      <c r="AC1132">
        <v>94</v>
      </c>
      <c r="AD1132">
        <v>8.1709903392826258E-2</v>
      </c>
      <c r="AE1132">
        <v>0.91893528042291139</v>
      </c>
      <c r="AF1132">
        <v>82</v>
      </c>
      <c r="AG1132">
        <v>5.9412980324022202E-2</v>
      </c>
      <c r="AH1132">
        <v>0.71934970953713173</v>
      </c>
      <c r="AI1132">
        <v>66</v>
      </c>
      <c r="AJ1132">
        <v>4.2611442473209117E-2</v>
      </c>
      <c r="AK1132">
        <v>0.49433475201909721</v>
      </c>
    </row>
    <row r="1133" spans="1:37" x14ac:dyDescent="0.3">
      <c r="A1133">
        <v>20</v>
      </c>
      <c r="B1133">
        <v>6.3209299999999997</v>
      </c>
      <c r="C1133">
        <v>-75.557291669999998</v>
      </c>
      <c r="D1133">
        <v>1.7</v>
      </c>
      <c r="E1133">
        <v>1436.7539999999999</v>
      </c>
      <c r="F1133">
        <v>10.334</v>
      </c>
      <c r="G1133">
        <v>27</v>
      </c>
      <c r="H1133">
        <v>40</v>
      </c>
      <c r="I1133">
        <v>36</v>
      </c>
      <c r="J1133">
        <v>1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10.341344988345019</v>
      </c>
      <c r="S1133">
        <v>1</v>
      </c>
      <c r="T1133">
        <v>1131</v>
      </c>
      <c r="U1133">
        <v>1</v>
      </c>
      <c r="V1133">
        <v>13.831433000000001</v>
      </c>
      <c r="W1133">
        <v>1441</v>
      </c>
      <c r="X1133">
        <v>1441</v>
      </c>
      <c r="Y1133">
        <v>1440.2690164619551</v>
      </c>
      <c r="Z1133">
        <v>128</v>
      </c>
      <c r="AA1133">
        <v>0.13918633651969589</v>
      </c>
      <c r="AB1133">
        <v>0.99820491352980834</v>
      </c>
      <c r="AC1133">
        <v>94</v>
      </c>
      <c r="AD1133">
        <v>8.1709903392826258E-2</v>
      </c>
      <c r="AE1133">
        <v>0.91893528042291139</v>
      </c>
      <c r="AF1133">
        <v>82</v>
      </c>
      <c r="AG1133">
        <v>5.9412980324022202E-2</v>
      </c>
      <c r="AH1133">
        <v>0.71934970953713173</v>
      </c>
      <c r="AI1133">
        <v>66</v>
      </c>
      <c r="AJ1133">
        <v>4.2611442473209117E-2</v>
      </c>
      <c r="AK1133">
        <v>0.49433475201909721</v>
      </c>
    </row>
    <row r="1134" spans="1:37" x14ac:dyDescent="0.3">
      <c r="A1134">
        <v>20</v>
      </c>
      <c r="B1134">
        <v>6.3210300000000004</v>
      </c>
      <c r="C1134">
        <v>-75.557296669999999</v>
      </c>
      <c r="D1134">
        <v>1.7</v>
      </c>
      <c r="E1134">
        <v>1436.5550000000001</v>
      </c>
      <c r="F1134">
        <v>10.420999999999999</v>
      </c>
      <c r="G1134">
        <v>26</v>
      </c>
      <c r="H1134">
        <v>40</v>
      </c>
      <c r="I1134">
        <v>36</v>
      </c>
      <c r="J1134">
        <v>1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10.43882983682987</v>
      </c>
      <c r="S1134">
        <v>1</v>
      </c>
      <c r="T1134">
        <v>1132</v>
      </c>
      <c r="U1134">
        <v>1</v>
      </c>
      <c r="V1134">
        <v>13.841854</v>
      </c>
      <c r="W1134">
        <v>1441</v>
      </c>
      <c r="X1134">
        <v>1441</v>
      </c>
      <c r="Y1134">
        <v>1440.4068889507939</v>
      </c>
      <c r="Z1134">
        <v>128</v>
      </c>
      <c r="AA1134">
        <v>0.13918633651969589</v>
      </c>
      <c r="AB1134">
        <v>0.99820491352980834</v>
      </c>
      <c r="AC1134">
        <v>94</v>
      </c>
      <c r="AD1134">
        <v>8.1709903392826258E-2</v>
      </c>
      <c r="AE1134">
        <v>0.91893528042291139</v>
      </c>
      <c r="AF1134">
        <v>82</v>
      </c>
      <c r="AG1134">
        <v>5.9412980324022202E-2</v>
      </c>
      <c r="AH1134">
        <v>0.71934970953713173</v>
      </c>
      <c r="AI1134">
        <v>66</v>
      </c>
      <c r="AJ1134">
        <v>4.2611442473209117E-2</v>
      </c>
      <c r="AK1134">
        <v>0.49433475201909721</v>
      </c>
    </row>
    <row r="1135" spans="1:37" x14ac:dyDescent="0.3">
      <c r="A1135">
        <v>20</v>
      </c>
      <c r="B1135">
        <v>6.3211266699999999</v>
      </c>
      <c r="C1135">
        <v>-75.557308329999998</v>
      </c>
      <c r="D1135">
        <v>1.7</v>
      </c>
      <c r="E1135">
        <v>1436.4549999999999</v>
      </c>
      <c r="F1135">
        <v>10.436999999999999</v>
      </c>
      <c r="G1135">
        <v>26</v>
      </c>
      <c r="H1135">
        <v>40</v>
      </c>
      <c r="I1135">
        <v>36</v>
      </c>
      <c r="J1135">
        <v>1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10.610160839160869</v>
      </c>
      <c r="S1135">
        <v>1</v>
      </c>
      <c r="T1135">
        <v>1133</v>
      </c>
      <c r="U1135">
        <v>1</v>
      </c>
      <c r="V1135">
        <v>13.852290999999999</v>
      </c>
      <c r="W1135">
        <v>1441</v>
      </c>
      <c r="X1135">
        <v>1441</v>
      </c>
      <c r="Y1135">
        <v>1440.5318529774199</v>
      </c>
      <c r="Z1135">
        <v>128</v>
      </c>
      <c r="AA1135">
        <v>0.13918633651969589</v>
      </c>
      <c r="AB1135">
        <v>0.99820491352980834</v>
      </c>
      <c r="AC1135">
        <v>94</v>
      </c>
      <c r="AD1135">
        <v>8.1709903392826258E-2</v>
      </c>
      <c r="AE1135">
        <v>0.91893528042291139</v>
      </c>
      <c r="AF1135">
        <v>82</v>
      </c>
      <c r="AG1135">
        <v>5.9412980324022202E-2</v>
      </c>
      <c r="AH1135">
        <v>0.71934970953713173</v>
      </c>
      <c r="AI1135">
        <v>66</v>
      </c>
      <c r="AJ1135">
        <v>4.2611442473209117E-2</v>
      </c>
      <c r="AK1135">
        <v>0.49433475201909721</v>
      </c>
    </row>
    <row r="1136" spans="1:37" x14ac:dyDescent="0.3">
      <c r="A1136">
        <v>20</v>
      </c>
      <c r="B1136">
        <v>6.3212200000000003</v>
      </c>
      <c r="C1136">
        <v>-75.557316670000006</v>
      </c>
      <c r="D1136">
        <v>1.7</v>
      </c>
      <c r="E1136">
        <v>1436.355</v>
      </c>
      <c r="F1136">
        <v>10.542</v>
      </c>
      <c r="G1136">
        <v>26</v>
      </c>
      <c r="H1136">
        <v>40</v>
      </c>
      <c r="I1136">
        <v>36</v>
      </c>
      <c r="J1136">
        <v>1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10.732386946386979</v>
      </c>
      <c r="S1136">
        <v>1</v>
      </c>
      <c r="T1136">
        <v>1134</v>
      </c>
      <c r="U1136">
        <v>1</v>
      </c>
      <c r="V1136">
        <v>13.862833</v>
      </c>
      <c r="W1136">
        <v>1441</v>
      </c>
      <c r="X1136">
        <v>1441</v>
      </c>
      <c r="Y1136">
        <v>1440.634890834164</v>
      </c>
      <c r="Z1136">
        <v>128</v>
      </c>
      <c r="AA1136">
        <v>0.13918633651969589</v>
      </c>
      <c r="AB1136">
        <v>0.99820491352980834</v>
      </c>
      <c r="AC1136">
        <v>94</v>
      </c>
      <c r="AD1136">
        <v>8.1709903392826258E-2</v>
      </c>
      <c r="AE1136">
        <v>0.91893528042291139</v>
      </c>
      <c r="AF1136">
        <v>82</v>
      </c>
      <c r="AG1136">
        <v>5.9412980324022202E-2</v>
      </c>
      <c r="AH1136">
        <v>0.71934970953713173</v>
      </c>
      <c r="AI1136">
        <v>66</v>
      </c>
      <c r="AJ1136">
        <v>4.2611442473209117E-2</v>
      </c>
      <c r="AK1136">
        <v>0.49433475201909721</v>
      </c>
    </row>
    <row r="1137" spans="1:37" x14ac:dyDescent="0.3">
      <c r="A1137">
        <v>20</v>
      </c>
      <c r="B1137">
        <v>6.3213150000000002</v>
      </c>
      <c r="C1137">
        <v>-75.557323330000003</v>
      </c>
      <c r="D1137">
        <v>1.8</v>
      </c>
      <c r="E1137">
        <v>1436.0550000000001</v>
      </c>
      <c r="F1137">
        <v>11.09</v>
      </c>
      <c r="G1137">
        <v>26</v>
      </c>
      <c r="H1137">
        <v>40</v>
      </c>
      <c r="I1137">
        <v>36</v>
      </c>
      <c r="J1137">
        <v>1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10.885566433566471</v>
      </c>
      <c r="S1137">
        <v>1</v>
      </c>
      <c r="T1137">
        <v>1135</v>
      </c>
      <c r="U1137">
        <v>1</v>
      </c>
      <c r="V1137">
        <v>13.873923</v>
      </c>
      <c r="W1137">
        <v>1441</v>
      </c>
      <c r="X1137">
        <v>1441</v>
      </c>
      <c r="Y1137">
        <v>1440.7197513252361</v>
      </c>
      <c r="Z1137">
        <v>129</v>
      </c>
      <c r="AA1137">
        <v>3.2648484477503147E-2</v>
      </c>
      <c r="AB1137">
        <v>0.8848468571489484</v>
      </c>
      <c r="AC1137">
        <v>94</v>
      </c>
      <c r="AD1137">
        <v>8.1709903392826258E-2</v>
      </c>
      <c r="AE1137">
        <v>0.91893528042291139</v>
      </c>
      <c r="AF1137">
        <v>83</v>
      </c>
      <c r="AG1137">
        <v>8.4888442681645953E-3</v>
      </c>
      <c r="AH1137">
        <v>0.17328226885166759</v>
      </c>
      <c r="AI1137">
        <v>67</v>
      </c>
      <c r="AJ1137">
        <v>-4.2235374339048993E-3</v>
      </c>
      <c r="AK1137">
        <v>3.4702249013202402E-2</v>
      </c>
    </row>
    <row r="1138" spans="1:37" x14ac:dyDescent="0.3">
      <c r="A1138">
        <v>20</v>
      </c>
      <c r="B1138">
        <v>6.3214133300000004</v>
      </c>
      <c r="C1138">
        <v>-75.557329999999993</v>
      </c>
      <c r="D1138">
        <v>1.8</v>
      </c>
      <c r="E1138">
        <v>1435.4549999999999</v>
      </c>
      <c r="F1138">
        <v>11.292999999999999</v>
      </c>
      <c r="G1138">
        <v>25</v>
      </c>
      <c r="H1138">
        <v>40</v>
      </c>
      <c r="I1138">
        <v>36</v>
      </c>
      <c r="J1138">
        <v>1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11.25665967365971</v>
      </c>
      <c r="S1138">
        <v>1</v>
      </c>
      <c r="T1138">
        <v>1136</v>
      </c>
      <c r="U1138">
        <v>1</v>
      </c>
      <c r="V1138">
        <v>13.885216</v>
      </c>
      <c r="W1138">
        <v>1441</v>
      </c>
      <c r="X1138">
        <v>1441</v>
      </c>
      <c r="Y1138">
        <v>1440.7892101800669</v>
      </c>
      <c r="Z1138">
        <v>129</v>
      </c>
      <c r="AA1138">
        <v>3.2648484477503147E-2</v>
      </c>
      <c r="AB1138">
        <v>0.8848468571489484</v>
      </c>
      <c r="AC1138">
        <v>94</v>
      </c>
      <c r="AD1138">
        <v>8.1709903392826258E-2</v>
      </c>
      <c r="AE1138">
        <v>0.91893528042291139</v>
      </c>
      <c r="AF1138">
        <v>83</v>
      </c>
      <c r="AG1138">
        <v>8.4888442681645953E-3</v>
      </c>
      <c r="AH1138">
        <v>0.17328226885166759</v>
      </c>
      <c r="AI1138">
        <v>67</v>
      </c>
      <c r="AJ1138">
        <v>-4.2235374339048993E-3</v>
      </c>
      <c r="AK1138">
        <v>3.4702249013202402E-2</v>
      </c>
    </row>
    <row r="1139" spans="1:37" x14ac:dyDescent="0.3">
      <c r="A1139">
        <v>20</v>
      </c>
      <c r="B1139">
        <v>6.3215149999999998</v>
      </c>
      <c r="C1139">
        <v>-75.557338329999993</v>
      </c>
      <c r="D1139">
        <v>1.8</v>
      </c>
      <c r="E1139">
        <v>1435.2560000000001</v>
      </c>
      <c r="F1139">
        <v>11.709</v>
      </c>
      <c r="G1139">
        <v>25</v>
      </c>
      <c r="H1139">
        <v>40</v>
      </c>
      <c r="I1139">
        <v>36</v>
      </c>
      <c r="J1139">
        <v>1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11.68217715617719</v>
      </c>
      <c r="S1139">
        <v>1</v>
      </c>
      <c r="T1139">
        <v>1137</v>
      </c>
      <c r="U1139">
        <v>1</v>
      </c>
      <c r="V1139">
        <v>13.896925</v>
      </c>
      <c r="W1139">
        <v>1441</v>
      </c>
      <c r="X1139">
        <v>1441</v>
      </c>
      <c r="Y1139">
        <v>1440.845212053473</v>
      </c>
      <c r="Z1139">
        <v>129</v>
      </c>
      <c r="AA1139">
        <v>3.2648484477503147E-2</v>
      </c>
      <c r="AB1139">
        <v>0.8848468571489484</v>
      </c>
      <c r="AC1139">
        <v>94</v>
      </c>
      <c r="AD1139">
        <v>8.1709903392826258E-2</v>
      </c>
      <c r="AE1139">
        <v>0.91893528042291139</v>
      </c>
      <c r="AF1139">
        <v>83</v>
      </c>
      <c r="AG1139">
        <v>8.4888442681645953E-3</v>
      </c>
      <c r="AH1139">
        <v>0.17328226885166759</v>
      </c>
      <c r="AI1139">
        <v>67</v>
      </c>
      <c r="AJ1139">
        <v>-4.2235374339048993E-3</v>
      </c>
      <c r="AK1139">
        <v>3.4702249013202402E-2</v>
      </c>
    </row>
    <row r="1140" spans="1:37" x14ac:dyDescent="0.3">
      <c r="A1140">
        <v>20</v>
      </c>
      <c r="B1140">
        <v>6.32161667</v>
      </c>
      <c r="C1140">
        <v>-75.557348329999996</v>
      </c>
      <c r="D1140">
        <v>1.8</v>
      </c>
      <c r="E1140">
        <v>1435.056</v>
      </c>
      <c r="F1140">
        <v>12.02</v>
      </c>
      <c r="G1140">
        <v>26</v>
      </c>
      <c r="H1140">
        <v>40</v>
      </c>
      <c r="I1140">
        <v>36</v>
      </c>
      <c r="J1140">
        <v>1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12.252946386946419</v>
      </c>
      <c r="S1140">
        <v>1</v>
      </c>
      <c r="T1140">
        <v>1138</v>
      </c>
      <c r="U1140">
        <v>1</v>
      </c>
      <c r="V1140">
        <v>13.908944999999999</v>
      </c>
      <c r="W1140">
        <v>1441</v>
      </c>
      <c r="X1140">
        <v>1441</v>
      </c>
      <c r="Y1140">
        <v>1440.8890038065019</v>
      </c>
      <c r="Z1140">
        <v>129</v>
      </c>
      <c r="AA1140">
        <v>3.2648484477503147E-2</v>
      </c>
      <c r="AB1140">
        <v>0.8848468571489484</v>
      </c>
      <c r="AC1140">
        <v>94</v>
      </c>
      <c r="AD1140">
        <v>8.1709903392826258E-2</v>
      </c>
      <c r="AE1140">
        <v>0.91893528042291139</v>
      </c>
      <c r="AF1140">
        <v>83</v>
      </c>
      <c r="AG1140">
        <v>8.4888442681645953E-3</v>
      </c>
      <c r="AH1140">
        <v>0.17328226885166759</v>
      </c>
      <c r="AI1140">
        <v>67</v>
      </c>
      <c r="AJ1140">
        <v>-4.2235374339048993E-3</v>
      </c>
      <c r="AK1140">
        <v>3.4702249013202402E-2</v>
      </c>
    </row>
    <row r="1141" spans="1:37" x14ac:dyDescent="0.3">
      <c r="A1141">
        <v>20</v>
      </c>
      <c r="B1141">
        <v>6.3217299999999996</v>
      </c>
      <c r="C1141">
        <v>-75.557356670000004</v>
      </c>
      <c r="D1141">
        <v>1.8</v>
      </c>
      <c r="E1141">
        <v>1435.556</v>
      </c>
      <c r="F1141">
        <v>12.646000000000001</v>
      </c>
      <c r="G1141">
        <v>26</v>
      </c>
      <c r="H1141">
        <v>40</v>
      </c>
      <c r="I1141">
        <v>36</v>
      </c>
      <c r="J1141">
        <v>1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12.78946620046624</v>
      </c>
      <c r="S1141">
        <v>1</v>
      </c>
      <c r="T1141">
        <v>1139</v>
      </c>
      <c r="U1141">
        <v>1</v>
      </c>
      <c r="V1141">
        <v>13.921590999999999</v>
      </c>
      <c r="W1141">
        <v>1441</v>
      </c>
      <c r="X1141">
        <v>1441</v>
      </c>
      <c r="Y1141">
        <v>1440.921259067982</v>
      </c>
      <c r="Z1141">
        <v>129</v>
      </c>
      <c r="AA1141">
        <v>3.2648484477503147E-2</v>
      </c>
      <c r="AB1141">
        <v>0.8848468571489484</v>
      </c>
      <c r="AC1141">
        <v>94</v>
      </c>
      <c r="AD1141">
        <v>8.1709903392826258E-2</v>
      </c>
      <c r="AE1141">
        <v>0.91893528042291139</v>
      </c>
      <c r="AF1141">
        <v>83</v>
      </c>
      <c r="AG1141">
        <v>8.4888442681645953E-3</v>
      </c>
      <c r="AH1141">
        <v>0.17328226885166759</v>
      </c>
      <c r="AI1141">
        <v>67</v>
      </c>
      <c r="AJ1141">
        <v>-4.2235374339048993E-3</v>
      </c>
      <c r="AK1141">
        <v>3.4702249013202402E-2</v>
      </c>
    </row>
    <row r="1142" spans="1:37" x14ac:dyDescent="0.3">
      <c r="A1142">
        <v>20</v>
      </c>
      <c r="B1142">
        <v>6.32185167</v>
      </c>
      <c r="C1142">
        <v>-75.557368330000003</v>
      </c>
      <c r="D1142">
        <v>1.8</v>
      </c>
      <c r="E1142">
        <v>1435.2560000000001</v>
      </c>
      <c r="F1142">
        <v>13.510999999999999</v>
      </c>
      <c r="G1142">
        <v>26</v>
      </c>
      <c r="H1142">
        <v>40</v>
      </c>
      <c r="I1142">
        <v>36</v>
      </c>
      <c r="J1142">
        <v>1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13.351279720279759</v>
      </c>
      <c r="S1142">
        <v>1</v>
      </c>
      <c r="T1142">
        <v>1140</v>
      </c>
      <c r="U1142">
        <v>1</v>
      </c>
      <c r="V1142">
        <v>13.935102000000001</v>
      </c>
      <c r="W1142">
        <v>1441</v>
      </c>
      <c r="X1142">
        <v>1441</v>
      </c>
      <c r="Y1142">
        <v>1440.9421940767511</v>
      </c>
      <c r="Z1142">
        <v>129</v>
      </c>
      <c r="AA1142">
        <v>3.2648484477503147E-2</v>
      </c>
      <c r="AB1142">
        <v>0.8848468571489484</v>
      </c>
      <c r="AC1142">
        <v>94</v>
      </c>
      <c r="AD1142">
        <v>8.1709903392826258E-2</v>
      </c>
      <c r="AE1142">
        <v>0.91893528042291139</v>
      </c>
      <c r="AF1142">
        <v>83</v>
      </c>
      <c r="AG1142">
        <v>8.4888442681645953E-3</v>
      </c>
      <c r="AH1142">
        <v>0.17328226885166759</v>
      </c>
      <c r="AI1142">
        <v>67</v>
      </c>
      <c r="AJ1142">
        <v>-4.2235374339048993E-3</v>
      </c>
      <c r="AK1142">
        <v>3.4702249013202402E-2</v>
      </c>
    </row>
    <row r="1143" spans="1:37" x14ac:dyDescent="0.3">
      <c r="A1143">
        <v>20</v>
      </c>
      <c r="B1143">
        <v>6.3219783300000003</v>
      </c>
      <c r="C1143">
        <v>-75.557379999999995</v>
      </c>
      <c r="D1143">
        <v>1.6</v>
      </c>
      <c r="E1143">
        <v>1435.7560000000001</v>
      </c>
      <c r="F1143">
        <v>14.08</v>
      </c>
      <c r="G1143">
        <v>27</v>
      </c>
      <c r="H1143">
        <v>40</v>
      </c>
      <c r="I1143">
        <v>36</v>
      </c>
      <c r="J1143">
        <v>1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13.95073659673664</v>
      </c>
      <c r="S1143">
        <v>1</v>
      </c>
      <c r="T1143">
        <v>1141</v>
      </c>
      <c r="U1143">
        <v>1</v>
      </c>
      <c r="V1143">
        <v>13.949182</v>
      </c>
      <c r="W1143">
        <v>1441</v>
      </c>
      <c r="X1143">
        <v>1441</v>
      </c>
      <c r="Y1143">
        <v>1440.9516748045889</v>
      </c>
      <c r="Z1143">
        <v>129</v>
      </c>
      <c r="AA1143">
        <v>3.2648484477503147E-2</v>
      </c>
      <c r="AB1143">
        <v>0.8848468571489484</v>
      </c>
      <c r="AC1143">
        <v>94</v>
      </c>
      <c r="AD1143">
        <v>8.1709903392826258E-2</v>
      </c>
      <c r="AE1143">
        <v>0.91893528042291139</v>
      </c>
      <c r="AF1143">
        <v>83</v>
      </c>
      <c r="AG1143">
        <v>8.4888442681645953E-3</v>
      </c>
      <c r="AH1143">
        <v>0.17328226885166759</v>
      </c>
      <c r="AI1143">
        <v>67</v>
      </c>
      <c r="AJ1143">
        <v>-4.2235374339048993E-3</v>
      </c>
      <c r="AK1143">
        <v>3.4702249013202402E-2</v>
      </c>
    </row>
    <row r="1144" spans="1:37" x14ac:dyDescent="0.3">
      <c r="A1144">
        <v>20</v>
      </c>
      <c r="B1144">
        <v>6.32211167</v>
      </c>
      <c r="C1144">
        <v>-75.557383329999993</v>
      </c>
      <c r="D1144">
        <v>1.7</v>
      </c>
      <c r="E1144">
        <v>1435.4570000000001</v>
      </c>
      <c r="F1144">
        <v>14.731999999999999</v>
      </c>
      <c r="G1144">
        <v>25</v>
      </c>
      <c r="H1144">
        <v>40</v>
      </c>
      <c r="I1144">
        <v>36</v>
      </c>
      <c r="J1144">
        <v>1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14.54637529137533</v>
      </c>
      <c r="S1144">
        <v>1</v>
      </c>
      <c r="T1144">
        <v>1142</v>
      </c>
      <c r="U1144">
        <v>1</v>
      </c>
      <c r="V1144">
        <v>13.963914000000001</v>
      </c>
      <c r="W1144">
        <v>1441</v>
      </c>
      <c r="X1144">
        <v>1441</v>
      </c>
      <c r="Y1144">
        <v>1440.9493153598339</v>
      </c>
      <c r="Z1144">
        <v>129</v>
      </c>
      <c r="AA1144">
        <v>3.2648484477503147E-2</v>
      </c>
      <c r="AB1144">
        <v>0.8848468571489484</v>
      </c>
      <c r="AC1144">
        <v>95</v>
      </c>
      <c r="AD1144">
        <v>-6.6906292879382004E-2</v>
      </c>
      <c r="AE1144">
        <v>0.94794034178515907</v>
      </c>
      <c r="AF1144">
        <v>83</v>
      </c>
      <c r="AG1144">
        <v>8.4888442681645953E-3</v>
      </c>
      <c r="AH1144">
        <v>0.17328226885166759</v>
      </c>
      <c r="AI1144">
        <v>67</v>
      </c>
      <c r="AJ1144">
        <v>-4.2235374339048993E-3</v>
      </c>
      <c r="AK1144">
        <v>3.4702249013202402E-2</v>
      </c>
    </row>
    <row r="1145" spans="1:37" x14ac:dyDescent="0.3">
      <c r="A1145">
        <v>20</v>
      </c>
      <c r="B1145">
        <v>6.3222483299999999</v>
      </c>
      <c r="C1145">
        <v>-75.557391670000001</v>
      </c>
      <c r="D1145">
        <v>1.5</v>
      </c>
      <c r="E1145">
        <v>1435.2570000000001</v>
      </c>
      <c r="F1145">
        <v>14.715999999999999</v>
      </c>
      <c r="G1145">
        <v>25</v>
      </c>
      <c r="H1145">
        <v>40</v>
      </c>
      <c r="I1145">
        <v>36</v>
      </c>
      <c r="J1145">
        <v>1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15.088797202797251</v>
      </c>
      <c r="S1145">
        <v>1</v>
      </c>
      <c r="T1145">
        <v>1143</v>
      </c>
      <c r="U1145">
        <v>1</v>
      </c>
      <c r="V1145">
        <v>13.978630000000001</v>
      </c>
      <c r="W1145">
        <v>1441</v>
      </c>
      <c r="X1145">
        <v>1441</v>
      </c>
      <c r="Y1145">
        <v>1440.934567671696</v>
      </c>
      <c r="Z1145">
        <v>130</v>
      </c>
      <c r="AA1145">
        <v>-6.1487590467293192E-2</v>
      </c>
      <c r="AB1145">
        <v>0.96810658222906543</v>
      </c>
      <c r="AC1145">
        <v>95</v>
      </c>
      <c r="AD1145">
        <v>-6.6906292879382004E-2</v>
      </c>
      <c r="AE1145">
        <v>0.94794034178515907</v>
      </c>
      <c r="AF1145">
        <v>83</v>
      </c>
      <c r="AG1145">
        <v>8.4888442681645953E-3</v>
      </c>
      <c r="AH1145">
        <v>0.17328226885166759</v>
      </c>
      <c r="AI1145">
        <v>67</v>
      </c>
      <c r="AJ1145">
        <v>-4.2235374339048993E-3</v>
      </c>
      <c r="AK1145">
        <v>3.4702249013202402E-2</v>
      </c>
    </row>
    <row r="1146" spans="1:37" x14ac:dyDescent="0.3">
      <c r="A1146">
        <v>20</v>
      </c>
      <c r="B1146">
        <v>6.3223866700000002</v>
      </c>
      <c r="C1146">
        <v>-75.55740333</v>
      </c>
      <c r="D1146">
        <v>1.7</v>
      </c>
      <c r="E1146">
        <v>1435.357</v>
      </c>
      <c r="F1146">
        <v>15.574999999999999</v>
      </c>
      <c r="G1146">
        <v>24</v>
      </c>
      <c r="H1146">
        <v>40</v>
      </c>
      <c r="I1146">
        <v>36</v>
      </c>
      <c r="J1146">
        <v>1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15.519167832167881</v>
      </c>
      <c r="S1146">
        <v>1</v>
      </c>
      <c r="T1146">
        <v>1144</v>
      </c>
      <c r="U1146">
        <v>1</v>
      </c>
      <c r="V1146">
        <v>13.99420500000001</v>
      </c>
      <c r="W1146">
        <v>1441</v>
      </c>
      <c r="X1146">
        <v>1441</v>
      </c>
      <c r="Y1146">
        <v>1440.906802455258</v>
      </c>
      <c r="Z1146">
        <v>130</v>
      </c>
      <c r="AA1146">
        <v>-6.1487590467293192E-2</v>
      </c>
      <c r="AB1146">
        <v>0.96810658222906543</v>
      </c>
      <c r="AC1146">
        <v>95</v>
      </c>
      <c r="AD1146">
        <v>-6.6906292879382004E-2</v>
      </c>
      <c r="AE1146">
        <v>0.94794034178515907</v>
      </c>
      <c r="AF1146">
        <v>83</v>
      </c>
      <c r="AG1146">
        <v>8.4888442681645953E-3</v>
      </c>
      <c r="AH1146">
        <v>0.17328226885166759</v>
      </c>
      <c r="AI1146">
        <v>67</v>
      </c>
      <c r="AJ1146">
        <v>-4.2235374339048993E-3</v>
      </c>
      <c r="AK1146">
        <v>3.4702249013202402E-2</v>
      </c>
    </row>
    <row r="1147" spans="1:37" x14ac:dyDescent="0.3">
      <c r="A1147">
        <v>20</v>
      </c>
      <c r="B1147">
        <v>6.32253167</v>
      </c>
      <c r="C1147">
        <v>-75.557408330000001</v>
      </c>
      <c r="D1147">
        <v>1.8</v>
      </c>
      <c r="E1147">
        <v>1435.258</v>
      </c>
      <c r="F1147">
        <v>15.859</v>
      </c>
      <c r="G1147">
        <v>24</v>
      </c>
      <c r="H1147">
        <v>40</v>
      </c>
      <c r="I1147">
        <v>36</v>
      </c>
      <c r="J1147">
        <v>1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15.919827505827559</v>
      </c>
      <c r="S1147">
        <v>1</v>
      </c>
      <c r="T1147">
        <v>1145</v>
      </c>
      <c r="U1147">
        <v>1</v>
      </c>
      <c r="V1147">
        <v>14.010064000000011</v>
      </c>
      <c r="W1147">
        <v>1441</v>
      </c>
      <c r="X1147">
        <v>1441</v>
      </c>
      <c r="Y1147">
        <v>1440.8653814571719</v>
      </c>
      <c r="Z1147">
        <v>130</v>
      </c>
      <c r="AA1147">
        <v>-6.1487590467293192E-2</v>
      </c>
      <c r="AB1147">
        <v>0.96810658222906543</v>
      </c>
      <c r="AC1147">
        <v>95</v>
      </c>
      <c r="AD1147">
        <v>-6.6906292879382004E-2</v>
      </c>
      <c r="AE1147">
        <v>0.94794034178515907</v>
      </c>
      <c r="AF1147">
        <v>83</v>
      </c>
      <c r="AG1147">
        <v>8.4888442681645953E-3</v>
      </c>
      <c r="AH1147">
        <v>0.17328226885166759</v>
      </c>
      <c r="AI1147">
        <v>67</v>
      </c>
      <c r="AJ1147">
        <v>-4.2235374339048993E-3</v>
      </c>
      <c r="AK1147">
        <v>3.4702249013202402E-2</v>
      </c>
    </row>
    <row r="1148" spans="1:37" x14ac:dyDescent="0.3">
      <c r="A1148">
        <v>20</v>
      </c>
      <c r="B1148">
        <v>6.3226783299999996</v>
      </c>
      <c r="C1148">
        <v>-75.557416669999995</v>
      </c>
      <c r="D1148">
        <v>1.8</v>
      </c>
      <c r="E1148">
        <v>1435.1579999999999</v>
      </c>
      <c r="F1148">
        <v>16.233000000000001</v>
      </c>
      <c r="G1148">
        <v>24</v>
      </c>
      <c r="H1148">
        <v>40</v>
      </c>
      <c r="I1148">
        <v>36</v>
      </c>
      <c r="J1148">
        <v>1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16.18284149184154</v>
      </c>
      <c r="S1148">
        <v>1</v>
      </c>
      <c r="T1148">
        <v>1146</v>
      </c>
      <c r="U1148">
        <v>1</v>
      </c>
      <c r="V1148">
        <v>14.02629700000001</v>
      </c>
      <c r="W1148">
        <v>1441</v>
      </c>
      <c r="X1148">
        <v>1441</v>
      </c>
      <c r="Y1148">
        <v>1440.8097209820439</v>
      </c>
      <c r="Z1148">
        <v>130</v>
      </c>
      <c r="AA1148">
        <v>-6.1487590467293192E-2</v>
      </c>
      <c r="AB1148">
        <v>0.96810658222906543</v>
      </c>
      <c r="AC1148">
        <v>95</v>
      </c>
      <c r="AD1148">
        <v>-6.6906292879382004E-2</v>
      </c>
      <c r="AE1148">
        <v>0.94794034178515907</v>
      </c>
      <c r="AF1148">
        <v>83</v>
      </c>
      <c r="AG1148">
        <v>8.4888442681645953E-3</v>
      </c>
      <c r="AH1148">
        <v>0.17328226885166759</v>
      </c>
      <c r="AI1148">
        <v>67</v>
      </c>
      <c r="AJ1148">
        <v>-4.2235374339048993E-3</v>
      </c>
      <c r="AK1148">
        <v>3.4702249013202402E-2</v>
      </c>
    </row>
    <row r="1149" spans="1:37" x14ac:dyDescent="0.3">
      <c r="A1149">
        <v>20</v>
      </c>
      <c r="B1149">
        <v>6.3228299999999997</v>
      </c>
      <c r="C1149">
        <v>-75.557429999999997</v>
      </c>
      <c r="D1149">
        <v>1.9</v>
      </c>
      <c r="E1149">
        <v>1434.6579999999999</v>
      </c>
      <c r="F1149">
        <v>16.209</v>
      </c>
      <c r="G1149">
        <v>24</v>
      </c>
      <c r="H1149">
        <v>40</v>
      </c>
      <c r="I1149">
        <v>36</v>
      </c>
      <c r="J1149">
        <v>1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16.176927738927791</v>
      </c>
      <c r="S1149">
        <v>1</v>
      </c>
      <c r="T1149">
        <v>1147</v>
      </c>
      <c r="U1149">
        <v>1</v>
      </c>
      <c r="V1149">
        <v>14.04250600000001</v>
      </c>
      <c r="W1149">
        <v>1441</v>
      </c>
      <c r="X1149">
        <v>1441</v>
      </c>
      <c r="Y1149">
        <v>1440.739346699519</v>
      </c>
      <c r="Z1149">
        <v>130</v>
      </c>
      <c r="AA1149">
        <v>-6.1487590467293192E-2</v>
      </c>
      <c r="AB1149">
        <v>0.96810658222906543</v>
      </c>
      <c r="AC1149">
        <v>95</v>
      </c>
      <c r="AD1149">
        <v>-6.6906292879382004E-2</v>
      </c>
      <c r="AE1149">
        <v>0.94794034178515907</v>
      </c>
      <c r="AF1149">
        <v>84</v>
      </c>
      <c r="AG1149">
        <v>-0.1351479043766742</v>
      </c>
      <c r="AH1149">
        <v>0.98124484513913734</v>
      </c>
      <c r="AI1149">
        <v>67</v>
      </c>
      <c r="AJ1149">
        <v>-4.2235374339048993E-3</v>
      </c>
      <c r="AK1149">
        <v>3.4702249013202402E-2</v>
      </c>
    </row>
    <row r="1150" spans="1:37" x14ac:dyDescent="0.3">
      <c r="A1150">
        <v>20</v>
      </c>
      <c r="B1150">
        <v>6.3229783299999998</v>
      </c>
      <c r="C1150">
        <v>-75.557451670000006</v>
      </c>
      <c r="D1150">
        <v>1.9</v>
      </c>
      <c r="E1150">
        <v>1434.758</v>
      </c>
      <c r="F1150">
        <v>16.22</v>
      </c>
      <c r="G1150">
        <v>24</v>
      </c>
      <c r="H1150">
        <v>40</v>
      </c>
      <c r="I1150">
        <v>36</v>
      </c>
      <c r="J1150">
        <v>1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15.963988344988399</v>
      </c>
      <c r="S1150">
        <v>1</v>
      </c>
      <c r="T1150">
        <v>1148</v>
      </c>
      <c r="U1150">
        <v>1</v>
      </c>
      <c r="V1150">
        <v>14.058726000000011</v>
      </c>
      <c r="W1150">
        <v>1440</v>
      </c>
      <c r="X1150">
        <v>1440</v>
      </c>
      <c r="Y1150">
        <v>1440.6589118302579</v>
      </c>
      <c r="Z1150">
        <v>130</v>
      </c>
      <c r="AA1150">
        <v>-6.1487590467293192E-2</v>
      </c>
      <c r="AB1150">
        <v>0.96810658222906543</v>
      </c>
      <c r="AC1150">
        <v>95</v>
      </c>
      <c r="AD1150">
        <v>-6.6906292879382004E-2</v>
      </c>
      <c r="AE1150">
        <v>0.94794034178515907</v>
      </c>
      <c r="AF1150">
        <v>84</v>
      </c>
      <c r="AG1150">
        <v>-0.1351479043766742</v>
      </c>
      <c r="AH1150">
        <v>0.98124484513913734</v>
      </c>
      <c r="AI1150">
        <v>67</v>
      </c>
      <c r="AJ1150">
        <v>-4.2235374339048993E-3</v>
      </c>
      <c r="AK1150">
        <v>3.4702249013202402E-2</v>
      </c>
    </row>
    <row r="1151" spans="1:37" x14ac:dyDescent="0.3">
      <c r="A1151">
        <v>20</v>
      </c>
      <c r="B1151">
        <v>6.3231216699999999</v>
      </c>
      <c r="C1151">
        <v>-75.557466669999997</v>
      </c>
      <c r="D1151">
        <v>1.8</v>
      </c>
      <c r="E1151">
        <v>1435.259</v>
      </c>
      <c r="F1151">
        <v>16.065999999999999</v>
      </c>
      <c r="G1151">
        <v>24</v>
      </c>
      <c r="H1151">
        <v>40</v>
      </c>
      <c r="I1151">
        <v>36</v>
      </c>
      <c r="J1151">
        <v>1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15.49548251748257</v>
      </c>
      <c r="S1151">
        <v>1</v>
      </c>
      <c r="T1151">
        <v>1149</v>
      </c>
      <c r="U1151">
        <v>1</v>
      </c>
      <c r="V1151">
        <v>14.074792000000009</v>
      </c>
      <c r="W1151">
        <v>1440</v>
      </c>
      <c r="X1151">
        <v>1440</v>
      </c>
      <c r="Y1151">
        <v>1440.5679554965541</v>
      </c>
      <c r="Z1151">
        <v>130</v>
      </c>
      <c r="AA1151">
        <v>-6.1487590467293192E-2</v>
      </c>
      <c r="AB1151">
        <v>0.96810658222906543</v>
      </c>
      <c r="AC1151">
        <v>95</v>
      </c>
      <c r="AD1151">
        <v>-6.6906292879382004E-2</v>
      </c>
      <c r="AE1151">
        <v>0.94794034178515907</v>
      </c>
      <c r="AF1151">
        <v>84</v>
      </c>
      <c r="AG1151">
        <v>-0.1351479043766742</v>
      </c>
      <c r="AH1151">
        <v>0.98124484513913734</v>
      </c>
      <c r="AI1151">
        <v>68</v>
      </c>
      <c r="AJ1151">
        <v>-0.18852495917673509</v>
      </c>
      <c r="AK1151">
        <v>0.97700686323015373</v>
      </c>
    </row>
    <row r="1152" spans="1:37" x14ac:dyDescent="0.3">
      <c r="A1152">
        <v>20</v>
      </c>
      <c r="B1152">
        <v>6.3232566700000001</v>
      </c>
      <c r="C1152">
        <v>-75.557474999999997</v>
      </c>
      <c r="D1152">
        <v>1.9</v>
      </c>
      <c r="E1152">
        <v>1435.1590000000001</v>
      </c>
      <c r="F1152">
        <v>14.843</v>
      </c>
      <c r="G1152">
        <v>24</v>
      </c>
      <c r="H1152">
        <v>40</v>
      </c>
      <c r="I1152">
        <v>36</v>
      </c>
      <c r="J1152">
        <v>1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14.979981351981399</v>
      </c>
      <c r="S1152">
        <v>1</v>
      </c>
      <c r="T1152">
        <v>1150</v>
      </c>
      <c r="U1152">
        <v>1</v>
      </c>
      <c r="V1152">
        <v>14.08963500000001</v>
      </c>
      <c r="W1152">
        <v>1440</v>
      </c>
      <c r="X1152">
        <v>1440</v>
      </c>
      <c r="Y1152">
        <v>1440.4659059609189</v>
      </c>
      <c r="Z1152">
        <v>131</v>
      </c>
      <c r="AA1152">
        <v>-0.15493514614277851</v>
      </c>
      <c r="AB1152">
        <v>0.99122434025344819</v>
      </c>
      <c r="AC1152">
        <v>95</v>
      </c>
      <c r="AD1152">
        <v>-6.6906292879382004E-2</v>
      </c>
      <c r="AE1152">
        <v>0.94794034178515907</v>
      </c>
      <c r="AF1152">
        <v>84</v>
      </c>
      <c r="AG1152">
        <v>-0.1351479043766742</v>
      </c>
      <c r="AH1152">
        <v>0.98124484513913734</v>
      </c>
      <c r="AI1152">
        <v>68</v>
      </c>
      <c r="AJ1152">
        <v>-0.18852495917673509</v>
      </c>
      <c r="AK1152">
        <v>0.97700686323015373</v>
      </c>
    </row>
    <row r="1153" spans="1:37" x14ac:dyDescent="0.3">
      <c r="A1153">
        <v>20</v>
      </c>
      <c r="B1153">
        <v>6.3233833300000004</v>
      </c>
      <c r="C1153">
        <v>-75.557486670000003</v>
      </c>
      <c r="D1153">
        <v>1.9</v>
      </c>
      <c r="E1153">
        <v>1435.1590000000001</v>
      </c>
      <c r="F1153">
        <v>13.988</v>
      </c>
      <c r="G1153">
        <v>24</v>
      </c>
      <c r="H1153">
        <v>40</v>
      </c>
      <c r="I1153">
        <v>36</v>
      </c>
      <c r="J1153">
        <v>1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14.511918414918471</v>
      </c>
      <c r="S1153">
        <v>1</v>
      </c>
      <c r="T1153">
        <v>1151</v>
      </c>
      <c r="U1153">
        <v>1</v>
      </c>
      <c r="V1153">
        <v>14.10362300000001</v>
      </c>
      <c r="W1153">
        <v>1440</v>
      </c>
      <c r="X1153">
        <v>1440</v>
      </c>
      <c r="Y1153">
        <v>1440.352105538406</v>
      </c>
      <c r="Z1153">
        <v>131</v>
      </c>
      <c r="AA1153">
        <v>-0.15493514614277851</v>
      </c>
      <c r="AB1153">
        <v>0.99122434025344819</v>
      </c>
      <c r="AC1153">
        <v>95</v>
      </c>
      <c r="AD1153">
        <v>-6.6906292879382004E-2</v>
      </c>
      <c r="AE1153">
        <v>0.94794034178515907</v>
      </c>
      <c r="AF1153">
        <v>84</v>
      </c>
      <c r="AG1153">
        <v>-0.1351479043766742</v>
      </c>
      <c r="AH1153">
        <v>0.98124484513913734</v>
      </c>
      <c r="AI1153">
        <v>68</v>
      </c>
      <c r="AJ1153">
        <v>-0.18852495917673509</v>
      </c>
      <c r="AK1153">
        <v>0.97700686323015373</v>
      </c>
    </row>
    <row r="1154" spans="1:37" x14ac:dyDescent="0.3">
      <c r="A1154">
        <v>20</v>
      </c>
      <c r="B1154">
        <v>6.3235083300000001</v>
      </c>
      <c r="C1154">
        <v>-75.557500000000005</v>
      </c>
      <c r="D1154">
        <v>1.9</v>
      </c>
      <c r="E1154">
        <v>1434.9590000000001</v>
      </c>
      <c r="F1154">
        <v>13.832000000000001</v>
      </c>
      <c r="G1154">
        <v>24</v>
      </c>
      <c r="H1154">
        <v>40</v>
      </c>
      <c r="I1154">
        <v>36</v>
      </c>
      <c r="J1154">
        <v>1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14.14555011655017</v>
      </c>
      <c r="S1154">
        <v>1</v>
      </c>
      <c r="T1154">
        <v>1152</v>
      </c>
      <c r="U1154">
        <v>1</v>
      </c>
      <c r="V1154">
        <v>14.11745500000001</v>
      </c>
      <c r="W1154">
        <v>1440</v>
      </c>
      <c r="X1154">
        <v>1440</v>
      </c>
      <c r="Y1154">
        <v>1440.2258292808319</v>
      </c>
      <c r="Z1154">
        <v>131</v>
      </c>
      <c r="AA1154">
        <v>-0.15493514614277851</v>
      </c>
      <c r="AB1154">
        <v>0.99122434025344819</v>
      </c>
      <c r="AC1154">
        <v>96</v>
      </c>
      <c r="AD1154">
        <v>-0.20363056042736641</v>
      </c>
      <c r="AE1154">
        <v>0.98860592380225243</v>
      </c>
      <c r="AF1154">
        <v>84</v>
      </c>
      <c r="AG1154">
        <v>-0.1351479043766742</v>
      </c>
      <c r="AH1154">
        <v>0.98124484513913734</v>
      </c>
      <c r="AI1154">
        <v>68</v>
      </c>
      <c r="AJ1154">
        <v>-0.18852495917673509</v>
      </c>
      <c r="AK1154">
        <v>0.97700686323015373</v>
      </c>
    </row>
    <row r="1155" spans="1:37" x14ac:dyDescent="0.3">
      <c r="A1155">
        <v>20</v>
      </c>
      <c r="B1155">
        <v>6.3236316700000001</v>
      </c>
      <c r="C1155">
        <v>-75.557511669999997</v>
      </c>
      <c r="D1155">
        <v>1.9</v>
      </c>
      <c r="E1155">
        <v>1435.1590000000001</v>
      </c>
      <c r="F1155">
        <v>13.848000000000001</v>
      </c>
      <c r="G1155">
        <v>24</v>
      </c>
      <c r="H1155">
        <v>40</v>
      </c>
      <c r="I1155">
        <v>36</v>
      </c>
      <c r="J1155">
        <v>1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13.94865501165506</v>
      </c>
      <c r="S1155">
        <v>1</v>
      </c>
      <c r="T1155">
        <v>1153</v>
      </c>
      <c r="U1155">
        <v>1</v>
      </c>
      <c r="V1155">
        <v>14.13130300000001</v>
      </c>
      <c r="W1155">
        <v>1440</v>
      </c>
      <c r="X1155">
        <v>1440</v>
      </c>
      <c r="Y1155">
        <v>1440.086297432937</v>
      </c>
      <c r="Z1155">
        <v>131</v>
      </c>
      <c r="AA1155">
        <v>-0.15493514614277851</v>
      </c>
      <c r="AB1155">
        <v>0.99122434025344819</v>
      </c>
      <c r="AC1155">
        <v>96</v>
      </c>
      <c r="AD1155">
        <v>-0.20363056042736641</v>
      </c>
      <c r="AE1155">
        <v>0.98860592380225243</v>
      </c>
      <c r="AF1155">
        <v>84</v>
      </c>
      <c r="AG1155">
        <v>-0.1351479043766742</v>
      </c>
      <c r="AH1155">
        <v>0.98124484513913734</v>
      </c>
      <c r="AI1155">
        <v>68</v>
      </c>
      <c r="AJ1155">
        <v>-0.18852495917673509</v>
      </c>
      <c r="AK1155">
        <v>0.97700686323015373</v>
      </c>
    </row>
    <row r="1156" spans="1:37" x14ac:dyDescent="0.3">
      <c r="A1156">
        <v>20</v>
      </c>
      <c r="B1156">
        <v>6.32375167</v>
      </c>
      <c r="C1156">
        <v>-75.557528329999997</v>
      </c>
      <c r="D1156">
        <v>1.9</v>
      </c>
      <c r="E1156">
        <v>1435.36</v>
      </c>
      <c r="F1156">
        <v>14.02</v>
      </c>
      <c r="G1156">
        <v>24</v>
      </c>
      <c r="H1156">
        <v>40</v>
      </c>
      <c r="I1156">
        <v>36</v>
      </c>
      <c r="J1156">
        <v>1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13.93180186480191</v>
      </c>
      <c r="S1156">
        <v>1</v>
      </c>
      <c r="T1156">
        <v>1154</v>
      </c>
      <c r="U1156">
        <v>1</v>
      </c>
      <c r="V1156">
        <v>14.14532300000001</v>
      </c>
      <c r="W1156">
        <v>1440</v>
      </c>
      <c r="X1156">
        <v>1440</v>
      </c>
      <c r="Y1156">
        <v>1439.932681660456</v>
      </c>
      <c r="Z1156">
        <v>131</v>
      </c>
      <c r="AA1156">
        <v>-0.15493514614277851</v>
      </c>
      <c r="AB1156">
        <v>0.99122434025344819</v>
      </c>
      <c r="AC1156">
        <v>96</v>
      </c>
      <c r="AD1156">
        <v>-0.20363056042736641</v>
      </c>
      <c r="AE1156">
        <v>0.98860592380225243</v>
      </c>
      <c r="AF1156">
        <v>84</v>
      </c>
      <c r="AG1156">
        <v>-0.1351479043766742</v>
      </c>
      <c r="AH1156">
        <v>0.98124484513913734</v>
      </c>
      <c r="AI1156">
        <v>68</v>
      </c>
      <c r="AJ1156">
        <v>-0.18852495917673509</v>
      </c>
      <c r="AK1156">
        <v>0.97700686323015373</v>
      </c>
    </row>
    <row r="1157" spans="1:37" x14ac:dyDescent="0.3">
      <c r="A1157">
        <v>20</v>
      </c>
      <c r="B1157">
        <v>6.3238783300000003</v>
      </c>
      <c r="C1157">
        <v>-75.557543330000001</v>
      </c>
      <c r="D1157">
        <v>2</v>
      </c>
      <c r="E1157">
        <v>1436.36</v>
      </c>
      <c r="F1157">
        <v>14.35</v>
      </c>
      <c r="G1157">
        <v>25</v>
      </c>
      <c r="H1157">
        <v>40</v>
      </c>
      <c r="I1157">
        <v>36</v>
      </c>
      <c r="J1157">
        <v>1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14.10629836829842</v>
      </c>
      <c r="S1157">
        <v>1</v>
      </c>
      <c r="T1157">
        <v>1155</v>
      </c>
      <c r="U1157">
        <v>1</v>
      </c>
      <c r="V1157">
        <v>14.15967300000001</v>
      </c>
      <c r="W1157">
        <v>1440</v>
      </c>
      <c r="X1157">
        <v>1440</v>
      </c>
      <c r="Y1157">
        <v>1439.764105050124</v>
      </c>
      <c r="Z1157">
        <v>131</v>
      </c>
      <c r="AA1157">
        <v>-0.15493514614277851</v>
      </c>
      <c r="AB1157">
        <v>0.99122434025344819</v>
      </c>
      <c r="AC1157">
        <v>96</v>
      </c>
      <c r="AD1157">
        <v>-0.20363056042736641</v>
      </c>
      <c r="AE1157">
        <v>0.98860592380225243</v>
      </c>
      <c r="AF1157">
        <v>84</v>
      </c>
      <c r="AG1157">
        <v>-0.1351479043766742</v>
      </c>
      <c r="AH1157">
        <v>0.98124484513913734</v>
      </c>
      <c r="AI1157">
        <v>68</v>
      </c>
      <c r="AJ1157">
        <v>-0.18852495917673509</v>
      </c>
      <c r="AK1157">
        <v>0.97700686323015373</v>
      </c>
    </row>
    <row r="1158" spans="1:37" x14ac:dyDescent="0.3">
      <c r="A1158">
        <v>20</v>
      </c>
      <c r="B1158">
        <v>6.3240083299999998</v>
      </c>
      <c r="C1158">
        <v>-75.557556669999997</v>
      </c>
      <c r="D1158">
        <v>2</v>
      </c>
      <c r="E1158">
        <v>1437.06</v>
      </c>
      <c r="F1158">
        <v>14.257999999999999</v>
      </c>
      <c r="G1158">
        <v>25</v>
      </c>
      <c r="H1158">
        <v>40</v>
      </c>
      <c r="I1158">
        <v>36</v>
      </c>
      <c r="J1158">
        <v>1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14.25605827505832</v>
      </c>
      <c r="S1158">
        <v>1</v>
      </c>
      <c r="T1158">
        <v>1156</v>
      </c>
      <c r="U1158">
        <v>1</v>
      </c>
      <c r="V1158">
        <v>14.17393100000001</v>
      </c>
      <c r="W1158">
        <v>1440</v>
      </c>
      <c r="X1158">
        <v>1440</v>
      </c>
      <c r="Y1158">
        <v>1439.5796358815969</v>
      </c>
      <c r="Z1158">
        <v>131</v>
      </c>
      <c r="AA1158">
        <v>-0.15493514614277851</v>
      </c>
      <c r="AB1158">
        <v>0.99122434025344819</v>
      </c>
      <c r="AC1158">
        <v>96</v>
      </c>
      <c r="AD1158">
        <v>-0.20363056042736641</v>
      </c>
      <c r="AE1158">
        <v>0.98860592380225243</v>
      </c>
      <c r="AF1158">
        <v>84</v>
      </c>
      <c r="AG1158">
        <v>-0.1351479043766742</v>
      </c>
      <c r="AH1158">
        <v>0.98124484513913734</v>
      </c>
      <c r="AI1158">
        <v>68</v>
      </c>
      <c r="AJ1158">
        <v>-0.18852495917673509</v>
      </c>
      <c r="AK1158">
        <v>0.97700686323015373</v>
      </c>
    </row>
    <row r="1159" spans="1:37" x14ac:dyDescent="0.3">
      <c r="A1159">
        <v>20</v>
      </c>
      <c r="B1159">
        <v>6.3241416700000004</v>
      </c>
      <c r="C1159">
        <v>-75.557571670000002</v>
      </c>
      <c r="D1159">
        <v>1.9</v>
      </c>
      <c r="E1159">
        <v>1436.96</v>
      </c>
      <c r="F1159">
        <v>14.484999999999999</v>
      </c>
      <c r="G1159">
        <v>24</v>
      </c>
      <c r="H1159">
        <v>40</v>
      </c>
      <c r="I1159">
        <v>36</v>
      </c>
      <c r="J1159">
        <v>1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14.316317016317059</v>
      </c>
      <c r="S1159">
        <v>1</v>
      </c>
      <c r="T1159">
        <v>1157</v>
      </c>
      <c r="U1159">
        <v>1</v>
      </c>
      <c r="V1159">
        <v>14.188416000000011</v>
      </c>
      <c r="W1159">
        <v>1440</v>
      </c>
      <c r="X1159">
        <v>1440</v>
      </c>
      <c r="Y1159">
        <v>1439.378275171297</v>
      </c>
      <c r="Z1159">
        <v>131</v>
      </c>
      <c r="AA1159">
        <v>-0.15493514614277851</v>
      </c>
      <c r="AB1159">
        <v>0.99122434025344819</v>
      </c>
      <c r="AC1159">
        <v>96</v>
      </c>
      <c r="AD1159">
        <v>-0.20363056042736641</v>
      </c>
      <c r="AE1159">
        <v>0.98860592380225243</v>
      </c>
      <c r="AF1159">
        <v>84</v>
      </c>
      <c r="AG1159">
        <v>-0.1351479043766742</v>
      </c>
      <c r="AH1159">
        <v>0.98124484513913734</v>
      </c>
      <c r="AI1159">
        <v>68</v>
      </c>
      <c r="AJ1159">
        <v>-0.18852495917673509</v>
      </c>
      <c r="AK1159">
        <v>0.97700686323015373</v>
      </c>
    </row>
    <row r="1160" spans="1:37" x14ac:dyDescent="0.3">
      <c r="A1160">
        <v>20</v>
      </c>
      <c r="B1160">
        <v>6.3242783300000003</v>
      </c>
      <c r="C1160">
        <v>-75.557571670000002</v>
      </c>
      <c r="D1160">
        <v>1.8</v>
      </c>
      <c r="E1160">
        <v>1436.8610000000001</v>
      </c>
      <c r="F1160">
        <v>14.302</v>
      </c>
      <c r="G1160">
        <v>24</v>
      </c>
      <c r="H1160">
        <v>40</v>
      </c>
      <c r="I1160">
        <v>36</v>
      </c>
      <c r="J1160">
        <v>1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14.34417249417254</v>
      </c>
      <c r="S1160">
        <v>1</v>
      </c>
      <c r="T1160">
        <v>1158</v>
      </c>
      <c r="U1160">
        <v>1</v>
      </c>
      <c r="V1160">
        <v>14.20271800000001</v>
      </c>
      <c r="W1160">
        <v>1440</v>
      </c>
      <c r="X1160">
        <v>1440</v>
      </c>
      <c r="Y1160">
        <v>1439.158937988183</v>
      </c>
      <c r="Z1160">
        <v>132</v>
      </c>
      <c r="AA1160">
        <v>-0.27510723147379412</v>
      </c>
      <c r="AB1160">
        <v>0.99882625437578798</v>
      </c>
      <c r="AC1160">
        <v>96</v>
      </c>
      <c r="AD1160">
        <v>-0.20363056042736641</v>
      </c>
      <c r="AE1160">
        <v>0.98860592380225243</v>
      </c>
      <c r="AF1160">
        <v>85</v>
      </c>
      <c r="AG1160">
        <v>-0.2588842034779909</v>
      </c>
      <c r="AH1160">
        <v>0.99650609514282762</v>
      </c>
      <c r="AI1160">
        <v>68</v>
      </c>
      <c r="AJ1160">
        <v>-0.18852495917673509</v>
      </c>
      <c r="AK1160">
        <v>0.97700686323015373</v>
      </c>
    </row>
    <row r="1161" spans="1:37" x14ac:dyDescent="0.3">
      <c r="A1161">
        <v>20</v>
      </c>
      <c r="B1161">
        <v>6.32440333</v>
      </c>
      <c r="C1161">
        <v>-75.557581670000005</v>
      </c>
      <c r="D1161">
        <v>1.9</v>
      </c>
      <c r="E1161">
        <v>1436.6610000000001</v>
      </c>
      <c r="F1161">
        <v>14.295</v>
      </c>
      <c r="G1161">
        <v>24</v>
      </c>
      <c r="H1161">
        <v>40</v>
      </c>
      <c r="I1161">
        <v>36</v>
      </c>
      <c r="J1161">
        <v>1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14.33503496503501</v>
      </c>
      <c r="S1161">
        <v>1</v>
      </c>
      <c r="T1161">
        <v>1159</v>
      </c>
      <c r="U1161">
        <v>1</v>
      </c>
      <c r="V1161">
        <v>14.21701300000001</v>
      </c>
      <c r="W1161">
        <v>1440</v>
      </c>
      <c r="X1161">
        <v>1440</v>
      </c>
      <c r="Y1161">
        <v>1438.9204285414339</v>
      </c>
      <c r="Z1161">
        <v>132</v>
      </c>
      <c r="AA1161">
        <v>-0.27510723147379412</v>
      </c>
      <c r="AB1161">
        <v>0.99882625437578798</v>
      </c>
      <c r="AC1161">
        <v>96</v>
      </c>
      <c r="AD1161">
        <v>-0.20363056042736641</v>
      </c>
      <c r="AE1161">
        <v>0.98860592380225243</v>
      </c>
      <c r="AF1161">
        <v>85</v>
      </c>
      <c r="AG1161">
        <v>-0.2588842034779909</v>
      </c>
      <c r="AH1161">
        <v>0.99650609514282762</v>
      </c>
      <c r="AI1161">
        <v>68</v>
      </c>
      <c r="AJ1161">
        <v>-0.18852495917673509</v>
      </c>
      <c r="AK1161">
        <v>0.97700686323015373</v>
      </c>
    </row>
    <row r="1162" spans="1:37" x14ac:dyDescent="0.3">
      <c r="A1162">
        <v>20</v>
      </c>
      <c r="B1162">
        <v>6.3245333300000004</v>
      </c>
      <c r="C1162">
        <v>-75.557585000000003</v>
      </c>
      <c r="D1162">
        <v>1.9</v>
      </c>
      <c r="E1162">
        <v>1435.8610000000001</v>
      </c>
      <c r="F1162">
        <v>14.276999999999999</v>
      </c>
      <c r="G1162">
        <v>25</v>
      </c>
      <c r="H1162">
        <v>40</v>
      </c>
      <c r="I1162">
        <v>36</v>
      </c>
      <c r="J1162">
        <v>1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14.41655477855482</v>
      </c>
      <c r="S1162">
        <v>1</v>
      </c>
      <c r="T1162">
        <v>1160</v>
      </c>
      <c r="U1162">
        <v>1</v>
      </c>
      <c r="V1162">
        <v>14.23129000000001</v>
      </c>
      <c r="W1162">
        <v>1440</v>
      </c>
      <c r="X1162">
        <v>1440</v>
      </c>
      <c r="Y1162">
        <v>1438.661409040079</v>
      </c>
      <c r="Z1162">
        <v>132</v>
      </c>
      <c r="AA1162">
        <v>-0.27510723147379412</v>
      </c>
      <c r="AB1162">
        <v>0.99882625437578798</v>
      </c>
      <c r="AC1162">
        <v>96</v>
      </c>
      <c r="AD1162">
        <v>-0.20363056042736641</v>
      </c>
      <c r="AE1162">
        <v>0.98860592380225243</v>
      </c>
      <c r="AF1162">
        <v>85</v>
      </c>
      <c r="AG1162">
        <v>-0.2588842034779909</v>
      </c>
      <c r="AH1162">
        <v>0.99650609514282762</v>
      </c>
      <c r="AI1162">
        <v>68</v>
      </c>
      <c r="AJ1162">
        <v>-0.18852495917673509</v>
      </c>
      <c r="AK1162">
        <v>0.97700686323015373</v>
      </c>
    </row>
    <row r="1163" spans="1:37" x14ac:dyDescent="0.3">
      <c r="A1163">
        <v>20</v>
      </c>
      <c r="B1163">
        <v>6.3246583300000001</v>
      </c>
      <c r="C1163">
        <v>-75.557588330000002</v>
      </c>
      <c r="D1163">
        <v>1.9</v>
      </c>
      <c r="E1163">
        <v>1435.261</v>
      </c>
      <c r="F1163">
        <v>14.366</v>
      </c>
      <c r="G1163">
        <v>25</v>
      </c>
      <c r="H1163">
        <v>40</v>
      </c>
      <c r="I1163">
        <v>36</v>
      </c>
      <c r="J1163">
        <v>1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14.543764568764621</v>
      </c>
      <c r="S1163">
        <v>1</v>
      </c>
      <c r="T1163">
        <v>1161</v>
      </c>
      <c r="U1163">
        <v>1</v>
      </c>
      <c r="V1163">
        <v>14.245656000000009</v>
      </c>
      <c r="W1163">
        <v>1440</v>
      </c>
      <c r="X1163">
        <v>1440</v>
      </c>
      <c r="Y1163">
        <v>1438.387307477579</v>
      </c>
      <c r="Z1163">
        <v>132</v>
      </c>
      <c r="AA1163">
        <v>-0.27510723147379412</v>
      </c>
      <c r="AB1163">
        <v>0.99882625437578798</v>
      </c>
      <c r="AC1163">
        <v>96</v>
      </c>
      <c r="AD1163">
        <v>-0.20363056042736641</v>
      </c>
      <c r="AE1163">
        <v>0.98860592380225243</v>
      </c>
      <c r="AF1163">
        <v>85</v>
      </c>
      <c r="AG1163">
        <v>-0.2588842034779909</v>
      </c>
      <c r="AH1163">
        <v>0.99650609514282762</v>
      </c>
      <c r="AI1163">
        <v>68</v>
      </c>
      <c r="AJ1163">
        <v>-0.18852495917673509</v>
      </c>
      <c r="AK1163">
        <v>0.97700686323015373</v>
      </c>
    </row>
    <row r="1164" spans="1:37" x14ac:dyDescent="0.3">
      <c r="A1164">
        <v>20</v>
      </c>
      <c r="B1164">
        <v>6.3247933300000003</v>
      </c>
      <c r="C1164">
        <v>-75.557596669999995</v>
      </c>
      <c r="D1164">
        <v>2</v>
      </c>
      <c r="E1164">
        <v>1434.5619999999999</v>
      </c>
      <c r="F1164">
        <v>14.557</v>
      </c>
      <c r="G1164">
        <v>25</v>
      </c>
      <c r="H1164">
        <v>40</v>
      </c>
      <c r="I1164">
        <v>36</v>
      </c>
      <c r="J1164">
        <v>1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14.608023310023359</v>
      </c>
      <c r="S1164">
        <v>1</v>
      </c>
      <c r="T1164">
        <v>1162</v>
      </c>
      <c r="U1164">
        <v>1</v>
      </c>
      <c r="V1164">
        <v>14.260213000000009</v>
      </c>
      <c r="W1164">
        <v>1440</v>
      </c>
      <c r="X1164">
        <v>1440</v>
      </c>
      <c r="Y1164">
        <v>1438.1005929128471</v>
      </c>
      <c r="Z1164">
        <v>132</v>
      </c>
      <c r="AA1164">
        <v>-0.27510723147379412</v>
      </c>
      <c r="AB1164">
        <v>0.99882625437578798</v>
      </c>
      <c r="AC1164">
        <v>97</v>
      </c>
      <c r="AD1164">
        <v>-0.19828448860020509</v>
      </c>
      <c r="AE1164">
        <v>0.97211468482627228</v>
      </c>
      <c r="AF1164">
        <v>85</v>
      </c>
      <c r="AG1164">
        <v>-0.2588842034779909</v>
      </c>
      <c r="AH1164">
        <v>0.99650609514282762</v>
      </c>
      <c r="AI1164">
        <v>68</v>
      </c>
      <c r="AJ1164">
        <v>-0.18852495917673509</v>
      </c>
      <c r="AK1164">
        <v>0.97700686323015373</v>
      </c>
    </row>
    <row r="1165" spans="1:37" x14ac:dyDescent="0.3">
      <c r="A1165">
        <v>20</v>
      </c>
      <c r="B1165">
        <v>6.3249250000000004</v>
      </c>
      <c r="C1165">
        <v>-75.557608329999994</v>
      </c>
      <c r="D1165">
        <v>1.9</v>
      </c>
      <c r="E1165">
        <v>1435.5619999999999</v>
      </c>
      <c r="F1165">
        <v>14.662000000000001</v>
      </c>
      <c r="G1165">
        <v>24</v>
      </c>
      <c r="H1165">
        <v>40</v>
      </c>
      <c r="I1165">
        <v>36</v>
      </c>
      <c r="J1165">
        <v>1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14.5950116550117</v>
      </c>
      <c r="S1165">
        <v>1</v>
      </c>
      <c r="T1165">
        <v>1163</v>
      </c>
      <c r="U1165">
        <v>1</v>
      </c>
      <c r="V1165">
        <v>14.27487500000001</v>
      </c>
      <c r="W1165">
        <v>1440</v>
      </c>
      <c r="X1165">
        <v>1440</v>
      </c>
      <c r="Y1165">
        <v>1437.8043624440979</v>
      </c>
      <c r="Z1165">
        <v>132</v>
      </c>
      <c r="AA1165">
        <v>-0.27510723147379412</v>
      </c>
      <c r="AB1165">
        <v>0.99882625437578798</v>
      </c>
      <c r="AC1165">
        <v>97</v>
      </c>
      <c r="AD1165">
        <v>-0.19828448860020509</v>
      </c>
      <c r="AE1165">
        <v>0.97211468482627228</v>
      </c>
      <c r="AF1165">
        <v>85</v>
      </c>
      <c r="AG1165">
        <v>-0.2588842034779909</v>
      </c>
      <c r="AH1165">
        <v>0.99650609514282762</v>
      </c>
      <c r="AI1165">
        <v>69</v>
      </c>
      <c r="AJ1165">
        <v>-7.930641386817458E-2</v>
      </c>
      <c r="AK1165">
        <v>0.7020380049753181</v>
      </c>
    </row>
    <row r="1166" spans="1:37" x14ac:dyDescent="0.3">
      <c r="A1166">
        <v>20</v>
      </c>
      <c r="B1166">
        <v>6.3250583300000001</v>
      </c>
      <c r="C1166">
        <v>-75.557626670000005</v>
      </c>
      <c r="D1166">
        <v>1.9</v>
      </c>
      <c r="E1166">
        <v>1435.662</v>
      </c>
      <c r="F1166">
        <v>14.948</v>
      </c>
      <c r="G1166">
        <v>24</v>
      </c>
      <c r="H1166">
        <v>40</v>
      </c>
      <c r="I1166">
        <v>36</v>
      </c>
      <c r="J1166">
        <v>1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14.476519813519859</v>
      </c>
      <c r="S1166">
        <v>1</v>
      </c>
      <c r="T1166">
        <v>1164</v>
      </c>
      <c r="U1166">
        <v>1</v>
      </c>
      <c r="V1166">
        <v>14.289823000000011</v>
      </c>
      <c r="W1166">
        <v>1436</v>
      </c>
      <c r="X1166">
        <v>1436</v>
      </c>
      <c r="Y1166">
        <v>1437.5222532683961</v>
      </c>
      <c r="Z1166">
        <v>132</v>
      </c>
      <c r="AA1166">
        <v>-0.27510723147379412</v>
      </c>
      <c r="AB1166">
        <v>0.99882625437578798</v>
      </c>
      <c r="AC1166">
        <v>97</v>
      </c>
      <c r="AD1166">
        <v>-0.19828448860020509</v>
      </c>
      <c r="AE1166">
        <v>0.97211468482627228</v>
      </c>
      <c r="AF1166">
        <v>85</v>
      </c>
      <c r="AG1166">
        <v>-0.2588842034779909</v>
      </c>
      <c r="AH1166">
        <v>0.99650609514282762</v>
      </c>
      <c r="AI1166">
        <v>69</v>
      </c>
      <c r="AJ1166">
        <v>-7.930641386817458E-2</v>
      </c>
      <c r="AK1166">
        <v>0.7020380049753181</v>
      </c>
    </row>
    <row r="1167" spans="1:37" x14ac:dyDescent="0.3">
      <c r="A1167">
        <v>20</v>
      </c>
      <c r="B1167">
        <v>6.3251883299999996</v>
      </c>
      <c r="C1167">
        <v>-75.557641669999995</v>
      </c>
      <c r="D1167">
        <v>1.8</v>
      </c>
      <c r="E1167">
        <v>1435.962</v>
      </c>
      <c r="F1167">
        <v>14.263</v>
      </c>
      <c r="G1167">
        <v>23</v>
      </c>
      <c r="H1167">
        <v>40</v>
      </c>
      <c r="I1167">
        <v>36</v>
      </c>
      <c r="J1167">
        <v>1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14.26558041958047</v>
      </c>
      <c r="S1167">
        <v>1</v>
      </c>
      <c r="T1167">
        <v>1165</v>
      </c>
      <c r="U1167">
        <v>1</v>
      </c>
      <c r="V1167">
        <v>14.304086000000011</v>
      </c>
      <c r="W1167">
        <v>1436</v>
      </c>
      <c r="X1167">
        <v>1436</v>
      </c>
      <c r="Y1167">
        <v>1437.257346540079</v>
      </c>
      <c r="Z1167">
        <v>133</v>
      </c>
      <c r="AA1167">
        <v>-0.1541286172672218</v>
      </c>
      <c r="AB1167">
        <v>0.96537962191904614</v>
      </c>
      <c r="AC1167">
        <v>97</v>
      </c>
      <c r="AD1167">
        <v>-0.19828448860020509</v>
      </c>
      <c r="AE1167">
        <v>0.97211468482627228</v>
      </c>
      <c r="AF1167">
        <v>85</v>
      </c>
      <c r="AG1167">
        <v>-0.2588842034779909</v>
      </c>
      <c r="AH1167">
        <v>0.99650609514282762</v>
      </c>
      <c r="AI1167">
        <v>69</v>
      </c>
      <c r="AJ1167">
        <v>-7.930641386817458E-2</v>
      </c>
      <c r="AK1167">
        <v>0.7020380049753181</v>
      </c>
    </row>
    <row r="1168" spans="1:37" x14ac:dyDescent="0.3">
      <c r="A1168">
        <v>20</v>
      </c>
      <c r="B1168">
        <v>6.32531</v>
      </c>
      <c r="C1168">
        <v>-75.557651669999998</v>
      </c>
      <c r="D1168">
        <v>1.8</v>
      </c>
      <c r="E1168">
        <v>1435.963</v>
      </c>
      <c r="F1168">
        <v>13.662000000000001</v>
      </c>
      <c r="G1168">
        <v>23</v>
      </c>
      <c r="H1168">
        <v>40</v>
      </c>
      <c r="I1168">
        <v>36</v>
      </c>
      <c r="J1168">
        <v>1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13.92832167832173</v>
      </c>
      <c r="S1168">
        <v>1</v>
      </c>
      <c r="T1168">
        <v>1166</v>
      </c>
      <c r="U1168">
        <v>1</v>
      </c>
      <c r="V1168">
        <v>14.317748000000011</v>
      </c>
      <c r="W1168">
        <v>1436</v>
      </c>
      <c r="X1168">
        <v>1436</v>
      </c>
      <c r="Y1168">
        <v>1437.012081921536</v>
      </c>
      <c r="Z1168">
        <v>133</v>
      </c>
      <c r="AA1168">
        <v>-0.1541286172672218</v>
      </c>
      <c r="AB1168">
        <v>0.96537962191904614</v>
      </c>
      <c r="AC1168">
        <v>97</v>
      </c>
      <c r="AD1168">
        <v>-0.19828448860020509</v>
      </c>
      <c r="AE1168">
        <v>0.97211468482627228</v>
      </c>
      <c r="AF1168">
        <v>85</v>
      </c>
      <c r="AG1168">
        <v>-0.2588842034779909</v>
      </c>
      <c r="AH1168">
        <v>0.99650609514282762</v>
      </c>
      <c r="AI1168">
        <v>69</v>
      </c>
      <c r="AJ1168">
        <v>-7.930641386817458E-2</v>
      </c>
      <c r="AK1168">
        <v>0.7020380049753181</v>
      </c>
    </row>
    <row r="1169" spans="1:37" x14ac:dyDescent="0.3">
      <c r="A1169">
        <v>20</v>
      </c>
      <c r="B1169">
        <v>6.32544167</v>
      </c>
      <c r="C1169">
        <v>-75.557659999999998</v>
      </c>
      <c r="D1169">
        <v>1.9</v>
      </c>
      <c r="E1169">
        <v>1433.7629999999999</v>
      </c>
      <c r="F1169">
        <v>13.066000000000001</v>
      </c>
      <c r="G1169">
        <v>23</v>
      </c>
      <c r="H1169">
        <v>40</v>
      </c>
      <c r="I1169">
        <v>36</v>
      </c>
      <c r="J1169">
        <v>1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13.264039627039679</v>
      </c>
      <c r="S1169">
        <v>1</v>
      </c>
      <c r="T1169">
        <v>1167</v>
      </c>
      <c r="U1169">
        <v>1</v>
      </c>
      <c r="V1169">
        <v>14.330814000000011</v>
      </c>
      <c r="W1169">
        <v>1436</v>
      </c>
      <c r="X1169">
        <v>1436</v>
      </c>
      <c r="Y1169">
        <v>1436.788289969209</v>
      </c>
      <c r="Z1169">
        <v>133</v>
      </c>
      <c r="AA1169">
        <v>-0.1541286172672218</v>
      </c>
      <c r="AB1169">
        <v>0.96537962191904614</v>
      </c>
      <c r="AC1169">
        <v>97</v>
      </c>
      <c r="AD1169">
        <v>-0.19828448860020509</v>
      </c>
      <c r="AE1169">
        <v>0.97211468482627228</v>
      </c>
      <c r="AF1169">
        <v>85</v>
      </c>
      <c r="AG1169">
        <v>-0.2588842034779909</v>
      </c>
      <c r="AH1169">
        <v>0.99650609514282762</v>
      </c>
      <c r="AI1169">
        <v>69</v>
      </c>
      <c r="AJ1169">
        <v>-7.930641386817458E-2</v>
      </c>
      <c r="AK1169">
        <v>0.7020380049753181</v>
      </c>
    </row>
    <row r="1170" spans="1:37" x14ac:dyDescent="0.3">
      <c r="A1170">
        <v>20</v>
      </c>
      <c r="B1170">
        <v>6.3255583299999998</v>
      </c>
      <c r="C1170">
        <v>-75.55767333</v>
      </c>
      <c r="D1170">
        <v>1.9</v>
      </c>
      <c r="E1170">
        <v>1431.7629999999999</v>
      </c>
      <c r="F1170">
        <v>12.727</v>
      </c>
      <c r="G1170">
        <v>23</v>
      </c>
      <c r="H1170">
        <v>40</v>
      </c>
      <c r="I1170">
        <v>36</v>
      </c>
      <c r="J1170">
        <v>1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12.42880419580424</v>
      </c>
      <c r="S1170">
        <v>1</v>
      </c>
      <c r="T1170">
        <v>1168</v>
      </c>
      <c r="U1170">
        <v>1</v>
      </c>
      <c r="V1170">
        <v>14.343541000000011</v>
      </c>
      <c r="W1170">
        <v>1436</v>
      </c>
      <c r="X1170">
        <v>1436</v>
      </c>
      <c r="Y1170">
        <v>1436.5872307476679</v>
      </c>
      <c r="Z1170">
        <v>133</v>
      </c>
      <c r="AA1170">
        <v>-0.1541286172672218</v>
      </c>
      <c r="AB1170">
        <v>0.96537962191904614</v>
      </c>
      <c r="AC1170">
        <v>97</v>
      </c>
      <c r="AD1170">
        <v>-0.19828448860020509</v>
      </c>
      <c r="AE1170">
        <v>0.97211468482627228</v>
      </c>
      <c r="AF1170">
        <v>85</v>
      </c>
      <c r="AG1170">
        <v>-0.2588842034779909</v>
      </c>
      <c r="AH1170">
        <v>0.99650609514282762</v>
      </c>
      <c r="AI1170">
        <v>69</v>
      </c>
      <c r="AJ1170">
        <v>-7.930641386817458E-2</v>
      </c>
      <c r="AK1170">
        <v>0.7020380049753181</v>
      </c>
    </row>
    <row r="1171" spans="1:37" x14ac:dyDescent="0.3">
      <c r="A1171">
        <v>20</v>
      </c>
      <c r="B1171">
        <v>6.3256683300000001</v>
      </c>
      <c r="C1171">
        <v>-75.557678330000002</v>
      </c>
      <c r="D1171">
        <v>1.9</v>
      </c>
      <c r="E1171">
        <v>1431.7629999999999</v>
      </c>
      <c r="F1171">
        <v>12.005000000000001</v>
      </c>
      <c r="G1171">
        <v>23</v>
      </c>
      <c r="H1171">
        <v>40</v>
      </c>
      <c r="I1171">
        <v>36</v>
      </c>
      <c r="J1171">
        <v>1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11.539270396270441</v>
      </c>
      <c r="S1171">
        <v>1</v>
      </c>
      <c r="T1171">
        <v>1169</v>
      </c>
      <c r="U1171">
        <v>1</v>
      </c>
      <c r="V1171">
        <v>14.355546000000009</v>
      </c>
      <c r="W1171">
        <v>1436</v>
      </c>
      <c r="X1171">
        <v>1436</v>
      </c>
      <c r="Y1171">
        <v>1436.4096386717749</v>
      </c>
      <c r="Z1171">
        <v>133</v>
      </c>
      <c r="AA1171">
        <v>-0.1541286172672218</v>
      </c>
      <c r="AB1171">
        <v>0.96537962191904614</v>
      </c>
      <c r="AC1171">
        <v>97</v>
      </c>
      <c r="AD1171">
        <v>-0.19828448860020509</v>
      </c>
      <c r="AE1171">
        <v>0.97211468482627228</v>
      </c>
      <c r="AF1171">
        <v>85</v>
      </c>
      <c r="AG1171">
        <v>-0.2588842034779909</v>
      </c>
      <c r="AH1171">
        <v>0.99650609514282762</v>
      </c>
      <c r="AI1171">
        <v>69</v>
      </c>
      <c r="AJ1171">
        <v>-7.930641386817458E-2</v>
      </c>
      <c r="AK1171">
        <v>0.7020380049753181</v>
      </c>
    </row>
    <row r="1172" spans="1:37" x14ac:dyDescent="0.3">
      <c r="A1172">
        <v>20</v>
      </c>
      <c r="B1172">
        <v>6.3257649999999996</v>
      </c>
      <c r="C1172">
        <v>-75.557688330000005</v>
      </c>
      <c r="D1172">
        <v>1.9</v>
      </c>
      <c r="E1172">
        <v>1433.0630000000001</v>
      </c>
      <c r="F1172">
        <v>10.827999999999999</v>
      </c>
      <c r="G1172">
        <v>24</v>
      </c>
      <c r="H1172">
        <v>40</v>
      </c>
      <c r="I1172">
        <v>36</v>
      </c>
      <c r="J1172">
        <v>1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10.78495104895109</v>
      </c>
      <c r="S1172">
        <v>1</v>
      </c>
      <c r="T1172">
        <v>1170</v>
      </c>
      <c r="U1172">
        <v>1</v>
      </c>
      <c r="V1172">
        <v>14.366374000000009</v>
      </c>
      <c r="W1172">
        <v>1436</v>
      </c>
      <c r="X1172">
        <v>1436</v>
      </c>
      <c r="Y1172">
        <v>1436.255773576909</v>
      </c>
      <c r="Z1172">
        <v>133</v>
      </c>
      <c r="AA1172">
        <v>-0.1541286172672218</v>
      </c>
      <c r="AB1172">
        <v>0.96537962191904614</v>
      </c>
      <c r="AC1172">
        <v>97</v>
      </c>
      <c r="AD1172">
        <v>-0.19828448860020509</v>
      </c>
      <c r="AE1172">
        <v>0.97211468482627228</v>
      </c>
      <c r="AF1172">
        <v>86</v>
      </c>
      <c r="AG1172">
        <v>-5.4448712419857208E-2</v>
      </c>
      <c r="AH1172">
        <v>0.38380556377787312</v>
      </c>
      <c r="AI1172">
        <v>69</v>
      </c>
      <c r="AJ1172">
        <v>-7.930641386817458E-2</v>
      </c>
      <c r="AK1172">
        <v>0.7020380049753181</v>
      </c>
    </row>
    <row r="1173" spans="1:37" x14ac:dyDescent="0.3">
      <c r="A1173">
        <v>20</v>
      </c>
      <c r="B1173">
        <v>6.3258533300000002</v>
      </c>
      <c r="C1173">
        <v>-75.557693330000006</v>
      </c>
      <c r="D1173">
        <v>1.7</v>
      </c>
      <c r="E1173">
        <v>1433.664</v>
      </c>
      <c r="F1173">
        <v>9.1809999999999992</v>
      </c>
      <c r="G1173">
        <v>25</v>
      </c>
      <c r="H1173">
        <v>40</v>
      </c>
      <c r="I1173">
        <v>36</v>
      </c>
      <c r="J1173">
        <v>1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10.00107925407929</v>
      </c>
      <c r="S1173">
        <v>1</v>
      </c>
      <c r="T1173">
        <v>1171</v>
      </c>
      <c r="U1173">
        <v>1</v>
      </c>
      <c r="V1173">
        <v>14.375555000000009</v>
      </c>
      <c r="W1173">
        <v>1436</v>
      </c>
      <c r="X1173">
        <v>1436</v>
      </c>
      <c r="Y1173">
        <v>1436.125478017279</v>
      </c>
      <c r="Z1173">
        <v>133</v>
      </c>
      <c r="AA1173">
        <v>-0.1541286172672218</v>
      </c>
      <c r="AB1173">
        <v>0.96537962191904614</v>
      </c>
      <c r="AC1173">
        <v>97</v>
      </c>
      <c r="AD1173">
        <v>-0.19828448860020509</v>
      </c>
      <c r="AE1173">
        <v>0.97211468482627228</v>
      </c>
      <c r="AF1173">
        <v>86</v>
      </c>
      <c r="AG1173">
        <v>-5.4448712419857208E-2</v>
      </c>
      <c r="AH1173">
        <v>0.38380556377787312</v>
      </c>
      <c r="AI1173">
        <v>69</v>
      </c>
      <c r="AJ1173">
        <v>-7.930641386817458E-2</v>
      </c>
      <c r="AK1173">
        <v>0.7020380049753181</v>
      </c>
    </row>
    <row r="1174" spans="1:37" x14ac:dyDescent="0.3">
      <c r="A1174">
        <v>20</v>
      </c>
      <c r="B1174">
        <v>6.3259249999999998</v>
      </c>
      <c r="C1174">
        <v>-75.557696669999999</v>
      </c>
      <c r="D1174">
        <v>1.9</v>
      </c>
      <c r="E1174">
        <v>1434.7639999999999</v>
      </c>
      <c r="F1174">
        <v>9.0679999999999996</v>
      </c>
      <c r="G1174">
        <v>24</v>
      </c>
      <c r="H1174">
        <v>40</v>
      </c>
      <c r="I1174">
        <v>36</v>
      </c>
      <c r="J1174">
        <v>1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9.2090442890443267</v>
      </c>
      <c r="S1174">
        <v>1</v>
      </c>
      <c r="T1174">
        <v>1172</v>
      </c>
      <c r="U1174">
        <v>1</v>
      </c>
      <c r="V1174">
        <v>14.38462300000001</v>
      </c>
      <c r="W1174">
        <v>1436</v>
      </c>
      <c r="X1174">
        <v>1436</v>
      </c>
      <c r="Y1174">
        <v>1436.018240792311</v>
      </c>
      <c r="Z1174">
        <v>133</v>
      </c>
      <c r="AA1174">
        <v>-0.1541286172672218</v>
      </c>
      <c r="AB1174">
        <v>0.96537962191904614</v>
      </c>
      <c r="AC1174">
        <v>97</v>
      </c>
      <c r="AD1174">
        <v>-0.19828448860020509</v>
      </c>
      <c r="AE1174">
        <v>0.97211468482627228</v>
      </c>
      <c r="AF1174">
        <v>86</v>
      </c>
      <c r="AG1174">
        <v>-5.4448712419857208E-2</v>
      </c>
      <c r="AH1174">
        <v>0.38380556377787312</v>
      </c>
      <c r="AI1174">
        <v>69</v>
      </c>
      <c r="AJ1174">
        <v>-7.930641386817458E-2</v>
      </c>
      <c r="AK1174">
        <v>0.7020380049753181</v>
      </c>
    </row>
    <row r="1175" spans="1:37" x14ac:dyDescent="0.3">
      <c r="A1175">
        <v>20</v>
      </c>
      <c r="B1175">
        <v>6.32599833</v>
      </c>
      <c r="C1175">
        <v>-75.557698329999994</v>
      </c>
      <c r="D1175">
        <v>1.9</v>
      </c>
      <c r="E1175">
        <v>1435.664</v>
      </c>
      <c r="F1175">
        <v>8.7880000000000003</v>
      </c>
      <c r="G1175">
        <v>24</v>
      </c>
      <c r="H1175">
        <v>40</v>
      </c>
      <c r="I1175">
        <v>36</v>
      </c>
      <c r="J1175">
        <v>1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8.4583613053613398</v>
      </c>
      <c r="S1175">
        <v>1</v>
      </c>
      <c r="T1175">
        <v>1173</v>
      </c>
      <c r="U1175">
        <v>1</v>
      </c>
      <c r="V1175">
        <v>14.393411000000009</v>
      </c>
      <c r="W1175">
        <v>1436</v>
      </c>
      <c r="X1175">
        <v>1436</v>
      </c>
      <c r="Y1175">
        <v>1435.933266701112</v>
      </c>
      <c r="Z1175">
        <v>133</v>
      </c>
      <c r="AA1175">
        <v>-0.1541286172672218</v>
      </c>
      <c r="AB1175">
        <v>0.96537962191904614</v>
      </c>
      <c r="AC1175">
        <v>97</v>
      </c>
      <c r="AD1175">
        <v>-0.19828448860020509</v>
      </c>
      <c r="AE1175">
        <v>0.97211468482627228</v>
      </c>
      <c r="AF1175">
        <v>86</v>
      </c>
      <c r="AG1175">
        <v>-5.4448712419857208E-2</v>
      </c>
      <c r="AH1175">
        <v>0.38380556377787312</v>
      </c>
      <c r="AI1175">
        <v>69</v>
      </c>
      <c r="AJ1175">
        <v>-7.930641386817458E-2</v>
      </c>
      <c r="AK1175">
        <v>0.7020380049753181</v>
      </c>
    </row>
    <row r="1176" spans="1:37" x14ac:dyDescent="0.3">
      <c r="A1176">
        <v>20</v>
      </c>
      <c r="B1176">
        <v>6.3260733299999998</v>
      </c>
      <c r="C1176">
        <v>-75.557698329999994</v>
      </c>
      <c r="D1176">
        <v>1.7</v>
      </c>
      <c r="E1176">
        <v>1436.2639999999999</v>
      </c>
      <c r="F1176">
        <v>8.3670000000000009</v>
      </c>
      <c r="G1176">
        <v>24</v>
      </c>
      <c r="H1176">
        <v>40</v>
      </c>
      <c r="I1176">
        <v>36</v>
      </c>
      <c r="J1176">
        <v>1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7.8724149184149486</v>
      </c>
      <c r="S1176">
        <v>1</v>
      </c>
      <c r="T1176">
        <v>1174</v>
      </c>
      <c r="U1176">
        <v>1</v>
      </c>
      <c r="V1176">
        <v>14.401778000000011</v>
      </c>
      <c r="W1176">
        <v>1436</v>
      </c>
      <c r="X1176">
        <v>1436</v>
      </c>
      <c r="Y1176">
        <v>1435.8695525250121</v>
      </c>
      <c r="Z1176">
        <v>133</v>
      </c>
      <c r="AA1176">
        <v>-0.1541286172672218</v>
      </c>
      <c r="AB1176">
        <v>0.96537962191904614</v>
      </c>
      <c r="AC1176">
        <v>98</v>
      </c>
      <c r="AD1176">
        <v>-6.982961402989625E-2</v>
      </c>
      <c r="AE1176">
        <v>0.42998981501911648</v>
      </c>
      <c r="AF1176">
        <v>86</v>
      </c>
      <c r="AG1176">
        <v>-5.4448712419857208E-2</v>
      </c>
      <c r="AH1176">
        <v>0.38380556377787312</v>
      </c>
      <c r="AI1176">
        <v>69</v>
      </c>
      <c r="AJ1176">
        <v>-7.930641386817458E-2</v>
      </c>
      <c r="AK1176">
        <v>0.7020380049753181</v>
      </c>
    </row>
    <row r="1177" spans="1:37" x14ac:dyDescent="0.3">
      <c r="A1177">
        <v>20</v>
      </c>
      <c r="B1177">
        <v>6.3261416700000002</v>
      </c>
      <c r="C1177">
        <v>-75.557699999999997</v>
      </c>
      <c r="D1177">
        <v>1.9</v>
      </c>
      <c r="E1177">
        <v>1436.164</v>
      </c>
      <c r="F1177">
        <v>7.4109999999999996</v>
      </c>
      <c r="G1177">
        <v>23</v>
      </c>
      <c r="H1177">
        <v>40</v>
      </c>
      <c r="I1177">
        <v>36</v>
      </c>
      <c r="J1177">
        <v>1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7.5619580419580696</v>
      </c>
      <c r="S1177">
        <v>1</v>
      </c>
      <c r="T1177">
        <v>1175</v>
      </c>
      <c r="U1177">
        <v>1</v>
      </c>
      <c r="V1177">
        <v>14.40918900000001</v>
      </c>
      <c r="W1177">
        <v>1436</v>
      </c>
      <c r="X1177">
        <v>1436</v>
      </c>
      <c r="Y1177">
        <v>1435.8259692381821</v>
      </c>
      <c r="Z1177">
        <v>134</v>
      </c>
      <c r="AA1177">
        <v>-4.7505211925353487E-2</v>
      </c>
      <c r="AB1177">
        <v>0.33638880619052142</v>
      </c>
      <c r="AC1177">
        <v>98</v>
      </c>
      <c r="AD1177">
        <v>-6.982961402989625E-2</v>
      </c>
      <c r="AE1177">
        <v>0.42998981501911648</v>
      </c>
      <c r="AF1177">
        <v>86</v>
      </c>
      <c r="AG1177">
        <v>-5.4448712419857208E-2</v>
      </c>
      <c r="AH1177">
        <v>0.38380556377787312</v>
      </c>
      <c r="AI1177">
        <v>69</v>
      </c>
      <c r="AJ1177">
        <v>-7.930641386817458E-2</v>
      </c>
      <c r="AK1177">
        <v>0.7020380049753181</v>
      </c>
    </row>
    <row r="1178" spans="1:37" x14ac:dyDescent="0.3">
      <c r="A1178">
        <v>20</v>
      </c>
      <c r="B1178">
        <v>6.3262016699999997</v>
      </c>
      <c r="C1178">
        <v>-75.557706670000002</v>
      </c>
      <c r="D1178">
        <v>1.7</v>
      </c>
      <c r="E1178">
        <v>1435.5640000000001</v>
      </c>
      <c r="F1178">
        <v>7.0339999999999998</v>
      </c>
      <c r="G1178">
        <v>24</v>
      </c>
      <c r="H1178">
        <v>40</v>
      </c>
      <c r="I1178">
        <v>36</v>
      </c>
      <c r="J1178">
        <v>1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7.477151515151542</v>
      </c>
      <c r="S1178">
        <v>1</v>
      </c>
      <c r="T1178">
        <v>1176</v>
      </c>
      <c r="U1178">
        <v>1</v>
      </c>
      <c r="V1178">
        <v>14.416223000000009</v>
      </c>
      <c r="W1178">
        <v>1436</v>
      </c>
      <c r="X1178">
        <v>1436</v>
      </c>
      <c r="Y1178">
        <v>1435.801350446329</v>
      </c>
      <c r="Z1178">
        <v>134</v>
      </c>
      <c r="AA1178">
        <v>-4.7505211925353487E-2</v>
      </c>
      <c r="AB1178">
        <v>0.33638880619052142</v>
      </c>
      <c r="AC1178">
        <v>98</v>
      </c>
      <c r="AD1178">
        <v>-6.982961402989625E-2</v>
      </c>
      <c r="AE1178">
        <v>0.42998981501911648</v>
      </c>
      <c r="AF1178">
        <v>86</v>
      </c>
      <c r="AG1178">
        <v>-5.4448712419857208E-2</v>
      </c>
      <c r="AH1178">
        <v>0.38380556377787312</v>
      </c>
      <c r="AI1178">
        <v>69</v>
      </c>
      <c r="AJ1178">
        <v>-7.930641386817458E-2</v>
      </c>
      <c r="AK1178">
        <v>0.7020380049753181</v>
      </c>
    </row>
    <row r="1179" spans="1:37" x14ac:dyDescent="0.3">
      <c r="A1179">
        <v>20</v>
      </c>
      <c r="B1179">
        <v>6.3262666699999999</v>
      </c>
      <c r="C1179">
        <v>-75.557721670000006</v>
      </c>
      <c r="D1179">
        <v>1.6</v>
      </c>
      <c r="E1179">
        <v>1434.9639999999999</v>
      </c>
      <c r="F1179">
        <v>7</v>
      </c>
      <c r="G1179">
        <v>24</v>
      </c>
      <c r="H1179">
        <v>40</v>
      </c>
      <c r="I1179">
        <v>36</v>
      </c>
      <c r="J1179">
        <v>1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7.3039160839161097</v>
      </c>
      <c r="S1179">
        <v>1</v>
      </c>
      <c r="T1179">
        <v>1177</v>
      </c>
      <c r="U1179">
        <v>1</v>
      </c>
      <c r="V1179">
        <v>14.423223000000011</v>
      </c>
      <c r="W1179">
        <v>1436</v>
      </c>
      <c r="X1179">
        <v>1436</v>
      </c>
      <c r="Y1179">
        <v>1435.794587053472</v>
      </c>
      <c r="Z1179">
        <v>134</v>
      </c>
      <c r="AA1179">
        <v>-4.7505211925353487E-2</v>
      </c>
      <c r="AB1179">
        <v>0.33638880619052142</v>
      </c>
      <c r="AC1179">
        <v>98</v>
      </c>
      <c r="AD1179">
        <v>-6.982961402989625E-2</v>
      </c>
      <c r="AE1179">
        <v>0.42998981501911648</v>
      </c>
      <c r="AF1179">
        <v>86</v>
      </c>
      <c r="AG1179">
        <v>-5.4448712419857208E-2</v>
      </c>
      <c r="AH1179">
        <v>0.38380556377787312</v>
      </c>
      <c r="AI1179">
        <v>69</v>
      </c>
      <c r="AJ1179">
        <v>-7.930641386817458E-2</v>
      </c>
      <c r="AK1179">
        <v>0.7020380049753181</v>
      </c>
    </row>
    <row r="1180" spans="1:37" x14ac:dyDescent="0.3">
      <c r="A1180">
        <v>20</v>
      </c>
      <c r="B1180">
        <v>6.3263333299999998</v>
      </c>
      <c r="C1180">
        <v>-75.557736669999997</v>
      </c>
      <c r="D1180">
        <v>1.6</v>
      </c>
      <c r="E1180">
        <v>1434.5650000000001</v>
      </c>
      <c r="F1180">
        <v>7.2690000000000001</v>
      </c>
      <c r="G1180">
        <v>24</v>
      </c>
      <c r="H1180">
        <v>40</v>
      </c>
      <c r="I1180">
        <v>36</v>
      </c>
      <c r="J1180">
        <v>1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7.3214568764569021</v>
      </c>
      <c r="S1180">
        <v>1</v>
      </c>
      <c r="T1180">
        <v>1178</v>
      </c>
      <c r="U1180">
        <v>1</v>
      </c>
      <c r="V1180">
        <v>14.43049200000001</v>
      </c>
      <c r="W1180">
        <v>1436</v>
      </c>
      <c r="X1180">
        <v>1436</v>
      </c>
      <c r="Y1180">
        <v>1435.801255580257</v>
      </c>
      <c r="Z1180">
        <v>134</v>
      </c>
      <c r="AA1180">
        <v>-4.7505211925353487E-2</v>
      </c>
      <c r="AB1180">
        <v>0.33638880619052142</v>
      </c>
      <c r="AC1180">
        <v>98</v>
      </c>
      <c r="AD1180">
        <v>-6.982961402989625E-2</v>
      </c>
      <c r="AE1180">
        <v>0.42998981501911648</v>
      </c>
      <c r="AF1180">
        <v>86</v>
      </c>
      <c r="AG1180">
        <v>-5.4448712419857208E-2</v>
      </c>
      <c r="AH1180">
        <v>0.38380556377787312</v>
      </c>
      <c r="AI1180">
        <v>69</v>
      </c>
      <c r="AJ1180">
        <v>-7.930641386817458E-2</v>
      </c>
      <c r="AK1180">
        <v>0.7020380049753181</v>
      </c>
    </row>
    <row r="1181" spans="1:37" x14ac:dyDescent="0.3">
      <c r="A1181">
        <v>20</v>
      </c>
      <c r="B1181">
        <v>6.3264066699999999</v>
      </c>
      <c r="C1181">
        <v>-75.557751670000002</v>
      </c>
      <c r="D1181">
        <v>1.5</v>
      </c>
      <c r="E1181">
        <v>1434.5650000000001</v>
      </c>
      <c r="F1181">
        <v>7.8280000000000003</v>
      </c>
      <c r="G1181">
        <v>24</v>
      </c>
      <c r="H1181">
        <v>40</v>
      </c>
      <c r="I1181">
        <v>36</v>
      </c>
      <c r="J1181">
        <v>1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7.5169300699300958</v>
      </c>
      <c r="S1181">
        <v>1</v>
      </c>
      <c r="T1181">
        <v>1179</v>
      </c>
      <c r="U1181">
        <v>1</v>
      </c>
      <c r="V1181">
        <v>14.43832000000001</v>
      </c>
      <c r="W1181">
        <v>1436</v>
      </c>
      <c r="X1181">
        <v>1436</v>
      </c>
      <c r="Y1181">
        <v>1435.818565848115</v>
      </c>
      <c r="Z1181">
        <v>134</v>
      </c>
      <c r="AA1181">
        <v>-4.7505211925353487E-2</v>
      </c>
      <c r="AB1181">
        <v>0.33638880619052142</v>
      </c>
      <c r="AC1181">
        <v>98</v>
      </c>
      <c r="AD1181">
        <v>-6.982961402989625E-2</v>
      </c>
      <c r="AE1181">
        <v>0.42998981501911648</v>
      </c>
      <c r="AF1181">
        <v>86</v>
      </c>
      <c r="AG1181">
        <v>-5.4448712419857208E-2</v>
      </c>
      <c r="AH1181">
        <v>0.38380556377787312</v>
      </c>
      <c r="AI1181">
        <v>69</v>
      </c>
      <c r="AJ1181">
        <v>-7.930641386817458E-2</v>
      </c>
      <c r="AK1181">
        <v>0.7020380049753181</v>
      </c>
    </row>
    <row r="1182" spans="1:37" x14ac:dyDescent="0.3">
      <c r="A1182">
        <v>20</v>
      </c>
      <c r="B1182">
        <v>6.3264866700000004</v>
      </c>
      <c r="C1182">
        <v>-75.557765000000003</v>
      </c>
      <c r="D1182">
        <v>1.9</v>
      </c>
      <c r="E1182">
        <v>1434.2650000000001</v>
      </c>
      <c r="F1182">
        <v>7.7960000000000003</v>
      </c>
      <c r="G1182">
        <v>24</v>
      </c>
      <c r="H1182">
        <v>40</v>
      </c>
      <c r="I1182">
        <v>36</v>
      </c>
      <c r="J1182">
        <v>1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7.7221375291375578</v>
      </c>
      <c r="S1182">
        <v>1</v>
      </c>
      <c r="T1182">
        <v>1180</v>
      </c>
      <c r="U1182">
        <v>1</v>
      </c>
      <c r="V1182">
        <v>14.446116000000011</v>
      </c>
      <c r="W1182">
        <v>1436</v>
      </c>
      <c r="X1182">
        <v>1436</v>
      </c>
      <c r="Y1182">
        <v>1435.843655931023</v>
      </c>
      <c r="Z1182">
        <v>134</v>
      </c>
      <c r="AA1182">
        <v>-4.7505211925353487E-2</v>
      </c>
      <c r="AB1182">
        <v>0.33638880619052142</v>
      </c>
      <c r="AC1182">
        <v>98</v>
      </c>
      <c r="AD1182">
        <v>-6.982961402989625E-2</v>
      </c>
      <c r="AE1182">
        <v>0.42998981501911648</v>
      </c>
      <c r="AF1182">
        <v>86</v>
      </c>
      <c r="AG1182">
        <v>-5.4448712419857208E-2</v>
      </c>
      <c r="AH1182">
        <v>0.38380556377787312</v>
      </c>
      <c r="AI1182">
        <v>69</v>
      </c>
      <c r="AJ1182">
        <v>-7.930641386817458E-2</v>
      </c>
      <c r="AK1182">
        <v>0.7020380049753181</v>
      </c>
    </row>
    <row r="1183" spans="1:37" x14ac:dyDescent="0.3">
      <c r="A1183">
        <v>20</v>
      </c>
      <c r="B1183">
        <v>6.3265549999999999</v>
      </c>
      <c r="C1183">
        <v>-75.557768330000002</v>
      </c>
      <c r="D1183">
        <v>1.7</v>
      </c>
      <c r="E1183">
        <v>1434.665</v>
      </c>
      <c r="F1183">
        <v>7.2249999999999996</v>
      </c>
      <c r="G1183">
        <v>23</v>
      </c>
      <c r="H1183">
        <v>40</v>
      </c>
      <c r="I1183">
        <v>36</v>
      </c>
      <c r="J1183">
        <v>1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7.5823076923077224</v>
      </c>
      <c r="S1183">
        <v>1</v>
      </c>
      <c r="T1183">
        <v>1181</v>
      </c>
      <c r="U1183">
        <v>1</v>
      </c>
      <c r="V1183">
        <v>14.453341000000011</v>
      </c>
      <c r="W1183">
        <v>1436</v>
      </c>
      <c r="X1183">
        <v>1436</v>
      </c>
      <c r="Y1183">
        <v>1435.8736718749001</v>
      </c>
      <c r="Z1183">
        <v>134</v>
      </c>
      <c r="AA1183">
        <v>-4.7505211925353487E-2</v>
      </c>
      <c r="AB1183">
        <v>0.33638880619052142</v>
      </c>
      <c r="AC1183">
        <v>98</v>
      </c>
      <c r="AD1183">
        <v>-6.982961402989625E-2</v>
      </c>
      <c r="AE1183">
        <v>0.42998981501911648</v>
      </c>
      <c r="AF1183">
        <v>86</v>
      </c>
      <c r="AG1183">
        <v>-5.4448712419857208E-2</v>
      </c>
      <c r="AH1183">
        <v>0.38380556377787312</v>
      </c>
      <c r="AI1183">
        <v>69</v>
      </c>
      <c r="AJ1183">
        <v>-7.930641386817458E-2</v>
      </c>
      <c r="AK1183">
        <v>0.7020380049753181</v>
      </c>
    </row>
    <row r="1184" spans="1:37" x14ac:dyDescent="0.3">
      <c r="A1184">
        <v>20</v>
      </c>
      <c r="B1184">
        <v>6.3266266699999996</v>
      </c>
      <c r="C1184">
        <v>-75.557771669999994</v>
      </c>
      <c r="D1184">
        <v>1.7</v>
      </c>
      <c r="E1184">
        <v>1434.0650000000001</v>
      </c>
      <c r="F1184">
        <v>7.5389999999999997</v>
      </c>
      <c r="G1184">
        <v>24</v>
      </c>
      <c r="H1184">
        <v>40</v>
      </c>
      <c r="I1184">
        <v>36</v>
      </c>
      <c r="J1184">
        <v>1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7.0327226107226393</v>
      </c>
      <c r="S1184">
        <v>1</v>
      </c>
      <c r="T1184">
        <v>1182</v>
      </c>
      <c r="U1184">
        <v>1</v>
      </c>
      <c r="V1184">
        <v>14.46088000000001</v>
      </c>
      <c r="W1184">
        <v>1436</v>
      </c>
      <c r="X1184">
        <v>1436</v>
      </c>
      <c r="Y1184">
        <v>1435.905852399454</v>
      </c>
      <c r="Z1184">
        <v>134</v>
      </c>
      <c r="AA1184">
        <v>-4.7505211925353487E-2</v>
      </c>
      <c r="AB1184">
        <v>0.33638880619052142</v>
      </c>
      <c r="AC1184">
        <v>98</v>
      </c>
      <c r="AD1184">
        <v>-6.982961402989625E-2</v>
      </c>
      <c r="AE1184">
        <v>0.42998981501911648</v>
      </c>
      <c r="AF1184">
        <v>86</v>
      </c>
      <c r="AG1184">
        <v>-5.4448712419857208E-2</v>
      </c>
      <c r="AH1184">
        <v>0.38380556377787312</v>
      </c>
      <c r="AI1184">
        <v>69</v>
      </c>
      <c r="AJ1184">
        <v>-7.930641386817458E-2</v>
      </c>
      <c r="AK1184">
        <v>0.7020380049753181</v>
      </c>
    </row>
    <row r="1185" spans="1:37" x14ac:dyDescent="0.3">
      <c r="A1185">
        <v>20</v>
      </c>
      <c r="B1185">
        <v>6.326695</v>
      </c>
      <c r="C1185">
        <v>-75.557775000000007</v>
      </c>
      <c r="D1185">
        <v>1.8</v>
      </c>
      <c r="E1185">
        <v>1434.0650000000001</v>
      </c>
      <c r="F1185">
        <v>6.8230000000000004</v>
      </c>
      <c r="G1185">
        <v>24</v>
      </c>
      <c r="H1185">
        <v>40</v>
      </c>
      <c r="I1185">
        <v>36</v>
      </c>
      <c r="J1185">
        <v>1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6.0830466200466464</v>
      </c>
      <c r="S1185">
        <v>1</v>
      </c>
      <c r="T1185">
        <v>1183</v>
      </c>
      <c r="U1185">
        <v>1</v>
      </c>
      <c r="V1185">
        <v>14.467703000000011</v>
      </c>
      <c r="W1185">
        <v>1436</v>
      </c>
      <c r="X1185">
        <v>1436</v>
      </c>
      <c r="Y1185">
        <v>1435.937618582489</v>
      </c>
      <c r="Z1185">
        <v>134</v>
      </c>
      <c r="AA1185">
        <v>-4.7505211925353487E-2</v>
      </c>
      <c r="AB1185">
        <v>0.33638880619052142</v>
      </c>
      <c r="AC1185">
        <v>98</v>
      </c>
      <c r="AD1185">
        <v>-6.982961402989625E-2</v>
      </c>
      <c r="AE1185">
        <v>0.42998981501911648</v>
      </c>
      <c r="AF1185">
        <v>86</v>
      </c>
      <c r="AG1185">
        <v>-5.4448712419857208E-2</v>
      </c>
      <c r="AH1185">
        <v>0.38380556377787312</v>
      </c>
      <c r="AI1185">
        <v>69</v>
      </c>
      <c r="AJ1185">
        <v>-7.930641386817458E-2</v>
      </c>
      <c r="AK1185">
        <v>0.7020380049753181</v>
      </c>
    </row>
    <row r="1186" spans="1:37" x14ac:dyDescent="0.3">
      <c r="A1186">
        <v>20</v>
      </c>
      <c r="B1186">
        <v>6.3267449999999998</v>
      </c>
      <c r="C1186">
        <v>-75.557778330000005</v>
      </c>
      <c r="D1186">
        <v>1.8</v>
      </c>
      <c r="E1186">
        <v>1433.7650000000001</v>
      </c>
      <c r="F1186">
        <v>5.1950000000000003</v>
      </c>
      <c r="G1186">
        <v>24</v>
      </c>
      <c r="H1186">
        <v>40</v>
      </c>
      <c r="I1186">
        <v>36</v>
      </c>
      <c r="J1186">
        <v>1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5.0449090909091154</v>
      </c>
      <c r="S1186">
        <v>1</v>
      </c>
      <c r="T1186">
        <v>1184</v>
      </c>
      <c r="U1186">
        <v>1</v>
      </c>
      <c r="V1186">
        <v>14.47289800000001</v>
      </c>
      <c r="W1186">
        <v>1436</v>
      </c>
      <c r="X1186">
        <v>1436</v>
      </c>
      <c r="Y1186">
        <v>1435.9666685266859</v>
      </c>
      <c r="Z1186">
        <v>134</v>
      </c>
      <c r="AA1186">
        <v>-4.7505211925353487E-2</v>
      </c>
      <c r="AB1186">
        <v>0.33638880619052142</v>
      </c>
      <c r="AC1186">
        <v>98</v>
      </c>
      <c r="AD1186">
        <v>-6.982961402989625E-2</v>
      </c>
      <c r="AE1186">
        <v>0.42998981501911648</v>
      </c>
      <c r="AF1186">
        <v>86</v>
      </c>
      <c r="AG1186">
        <v>-5.4448712419857208E-2</v>
      </c>
      <c r="AH1186">
        <v>0.38380556377787312</v>
      </c>
      <c r="AI1186">
        <v>69</v>
      </c>
      <c r="AJ1186">
        <v>-7.930641386817458E-2</v>
      </c>
      <c r="AK1186">
        <v>0.7020380049753181</v>
      </c>
    </row>
    <row r="1187" spans="1:37" x14ac:dyDescent="0.3">
      <c r="A1187">
        <v>20</v>
      </c>
      <c r="B1187">
        <v>6.3267783299999998</v>
      </c>
      <c r="C1187">
        <v>-75.557779999999994</v>
      </c>
      <c r="D1187">
        <v>1.9</v>
      </c>
      <c r="E1187">
        <v>1434.2650000000001</v>
      </c>
      <c r="F1187">
        <v>3.298</v>
      </c>
      <c r="G1187">
        <v>24</v>
      </c>
      <c r="H1187">
        <v>40</v>
      </c>
      <c r="I1187">
        <v>36</v>
      </c>
      <c r="J1187">
        <v>1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3.8738438228438441</v>
      </c>
      <c r="S1187">
        <v>1</v>
      </c>
      <c r="T1187">
        <v>1185</v>
      </c>
      <c r="U1187">
        <v>1</v>
      </c>
      <c r="V1187">
        <v>14.47619600000001</v>
      </c>
      <c r="W1187">
        <v>1436</v>
      </c>
      <c r="X1187">
        <v>1436</v>
      </c>
      <c r="Y1187">
        <v>1435.9910770088291</v>
      </c>
      <c r="Z1187">
        <v>134</v>
      </c>
      <c r="AA1187">
        <v>-4.7505211925353487E-2</v>
      </c>
      <c r="AB1187">
        <v>0.33638880619052142</v>
      </c>
      <c r="AC1187">
        <v>98</v>
      </c>
      <c r="AD1187">
        <v>-6.982961402989625E-2</v>
      </c>
      <c r="AE1187">
        <v>0.42998981501911648</v>
      </c>
      <c r="AF1187">
        <v>86</v>
      </c>
      <c r="AG1187">
        <v>-5.4448712419857208E-2</v>
      </c>
      <c r="AH1187">
        <v>0.38380556377787312</v>
      </c>
      <c r="AI1187">
        <v>70</v>
      </c>
      <c r="AJ1187">
        <v>-8.2888433419362209E-2</v>
      </c>
      <c r="AK1187">
        <v>0.56395307944224193</v>
      </c>
    </row>
    <row r="1188" spans="1:37" x14ac:dyDescent="0.3">
      <c r="A1188">
        <v>20</v>
      </c>
      <c r="B1188">
        <v>6.3268033299999997</v>
      </c>
      <c r="C1188">
        <v>-75.557766670000007</v>
      </c>
      <c r="D1188">
        <v>1.9</v>
      </c>
      <c r="E1188">
        <v>1434.865</v>
      </c>
      <c r="F1188">
        <v>2.1429999999999998</v>
      </c>
      <c r="G1188">
        <v>24</v>
      </c>
      <c r="H1188">
        <v>40</v>
      </c>
      <c r="I1188">
        <v>36</v>
      </c>
      <c r="J1188">
        <v>1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2.6986247086247261</v>
      </c>
      <c r="S1188">
        <v>1</v>
      </c>
      <c r="T1188">
        <v>1186</v>
      </c>
      <c r="U1188">
        <v>1</v>
      </c>
      <c r="V1188">
        <v>14.478339000000011</v>
      </c>
      <c r="W1188">
        <v>1436</v>
      </c>
      <c r="X1188">
        <v>1436</v>
      </c>
      <c r="Y1188">
        <v>1436.0094001115069</v>
      </c>
      <c r="Z1188">
        <v>134</v>
      </c>
      <c r="AA1188">
        <v>-4.7505211925353487E-2</v>
      </c>
      <c r="AB1188">
        <v>0.33638880619052142</v>
      </c>
      <c r="AC1188">
        <v>98</v>
      </c>
      <c r="AD1188">
        <v>-6.982961402989625E-2</v>
      </c>
      <c r="AE1188">
        <v>0.42998981501911648</v>
      </c>
      <c r="AF1188">
        <v>86</v>
      </c>
      <c r="AG1188">
        <v>-5.4448712419857208E-2</v>
      </c>
      <c r="AH1188">
        <v>0.38380556377787312</v>
      </c>
      <c r="AI1188">
        <v>70</v>
      </c>
      <c r="AJ1188">
        <v>-8.2888433419362209E-2</v>
      </c>
      <c r="AK1188">
        <v>0.56395307944224193</v>
      </c>
    </row>
    <row r="1189" spans="1:37" x14ac:dyDescent="0.3">
      <c r="A1189">
        <v>20</v>
      </c>
      <c r="B1189">
        <v>6.3268149999999999</v>
      </c>
      <c r="C1189">
        <v>-75.557755</v>
      </c>
      <c r="D1189">
        <v>1.8</v>
      </c>
      <c r="E1189">
        <v>1434.9659999999999</v>
      </c>
      <c r="F1189">
        <v>1.4610000000000001</v>
      </c>
      <c r="G1189">
        <v>24</v>
      </c>
      <c r="H1189">
        <v>40</v>
      </c>
      <c r="I1189">
        <v>36</v>
      </c>
      <c r="J1189">
        <v>1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1.5825407925408059</v>
      </c>
      <c r="S1189">
        <v>1</v>
      </c>
      <c r="T1189">
        <v>1187</v>
      </c>
      <c r="U1189">
        <v>1</v>
      </c>
      <c r="V1189">
        <v>14.47980000000001</v>
      </c>
      <c r="W1189">
        <v>1436</v>
      </c>
      <c r="X1189">
        <v>1436</v>
      </c>
      <c r="Y1189">
        <v>1436.0207848372729</v>
      </c>
      <c r="Z1189">
        <v>134</v>
      </c>
      <c r="AA1189">
        <v>-4.7505211925353487E-2</v>
      </c>
      <c r="AB1189">
        <v>0.33638880619052142</v>
      </c>
      <c r="AC1189">
        <v>98</v>
      </c>
      <c r="AD1189">
        <v>-6.982961402989625E-2</v>
      </c>
      <c r="AE1189">
        <v>0.42998981501911648</v>
      </c>
      <c r="AF1189">
        <v>86</v>
      </c>
      <c r="AG1189">
        <v>-5.4448712419857208E-2</v>
      </c>
      <c r="AH1189">
        <v>0.38380556377787312</v>
      </c>
      <c r="AI1189">
        <v>70</v>
      </c>
      <c r="AJ1189">
        <v>-8.2888433419362209E-2</v>
      </c>
      <c r="AK1189">
        <v>0.56395307944224193</v>
      </c>
    </row>
    <row r="1190" spans="1:37" x14ac:dyDescent="0.3">
      <c r="A1190">
        <v>20</v>
      </c>
      <c r="B1190">
        <v>6.3268283299999997</v>
      </c>
      <c r="C1190">
        <v>-75.55774667</v>
      </c>
      <c r="D1190">
        <v>1.8</v>
      </c>
      <c r="E1190">
        <v>1434.4659999999999</v>
      </c>
      <c r="F1190">
        <v>1.4610000000000001</v>
      </c>
      <c r="G1190">
        <v>22</v>
      </c>
      <c r="H1190">
        <v>40</v>
      </c>
      <c r="I1190">
        <v>36</v>
      </c>
      <c r="J1190">
        <v>1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0</v>
      </c>
      <c r="S1190">
        <v>1</v>
      </c>
      <c r="T1190">
        <v>1188</v>
      </c>
      <c r="U1190">
        <v>1</v>
      </c>
      <c r="V1190">
        <v>14.481261000000011</v>
      </c>
      <c r="W1190">
        <v>1436</v>
      </c>
      <c r="X1190">
        <v>1436</v>
      </c>
      <c r="Y1190">
        <v>1436.025083705257</v>
      </c>
      <c r="Z1190">
        <v>134</v>
      </c>
      <c r="AA1190">
        <v>-4.7505211925353487E-2</v>
      </c>
      <c r="AB1190">
        <v>0.33638880619052142</v>
      </c>
      <c r="AC1190">
        <v>98</v>
      </c>
      <c r="AD1190">
        <v>-6.982961402989625E-2</v>
      </c>
      <c r="AE1190">
        <v>0.42998981501911648</v>
      </c>
      <c r="AF1190">
        <v>86</v>
      </c>
      <c r="AG1190">
        <v>-5.4448712419857208E-2</v>
      </c>
      <c r="AH1190">
        <v>0.38380556377787312</v>
      </c>
      <c r="AI1190">
        <v>70</v>
      </c>
      <c r="AJ1190">
        <v>-8.2888433419362209E-2</v>
      </c>
      <c r="AK1190">
        <v>0.56395307944224193</v>
      </c>
    </row>
    <row r="1191" spans="1:37" x14ac:dyDescent="0.3">
      <c r="A1191">
        <v>20</v>
      </c>
      <c r="B1191">
        <v>6.3268416700000003</v>
      </c>
      <c r="C1191">
        <v>-75.557741669999999</v>
      </c>
      <c r="D1191">
        <v>1.7</v>
      </c>
      <c r="E1191">
        <v>1434.7660000000001</v>
      </c>
      <c r="F1191">
        <v>0</v>
      </c>
      <c r="G1191">
        <v>23</v>
      </c>
      <c r="H1191">
        <v>40</v>
      </c>
      <c r="I1191">
        <v>36</v>
      </c>
      <c r="J1191">
        <v>1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0</v>
      </c>
      <c r="S1191">
        <v>1</v>
      </c>
      <c r="T1191">
        <v>1189</v>
      </c>
      <c r="U1191">
        <v>1</v>
      </c>
      <c r="V1191">
        <v>14.481261000000011</v>
      </c>
      <c r="W1191">
        <v>1436</v>
      </c>
      <c r="X1191">
        <v>1436</v>
      </c>
      <c r="Y1191">
        <v>1436.0229743302571</v>
      </c>
      <c r="Z1191">
        <v>134</v>
      </c>
      <c r="AA1191">
        <v>-4.7505211925353487E-2</v>
      </c>
      <c r="AB1191">
        <v>0.33638880619052142</v>
      </c>
      <c r="AC1191">
        <v>98</v>
      </c>
      <c r="AD1191">
        <v>-6.982961402989625E-2</v>
      </c>
      <c r="AE1191">
        <v>0.42998981501911648</v>
      </c>
      <c r="AF1191">
        <v>86</v>
      </c>
      <c r="AG1191">
        <v>-5.4448712419857208E-2</v>
      </c>
      <c r="AH1191">
        <v>0.38380556377787312</v>
      </c>
      <c r="AI1191">
        <v>70</v>
      </c>
      <c r="AJ1191">
        <v>-8.2888433419362209E-2</v>
      </c>
      <c r="AK1191">
        <v>0.56395307944224193</v>
      </c>
    </row>
    <row r="1192" spans="1:37" x14ac:dyDescent="0.3">
      <c r="A1192">
        <v>20</v>
      </c>
      <c r="B1192">
        <v>6.32684333</v>
      </c>
      <c r="C1192">
        <v>-75.557741669999999</v>
      </c>
      <c r="D1192">
        <v>1.8</v>
      </c>
      <c r="E1192">
        <v>1434.9659999999999</v>
      </c>
      <c r="F1192">
        <v>0</v>
      </c>
      <c r="G1192">
        <v>23</v>
      </c>
      <c r="H1192">
        <v>40</v>
      </c>
      <c r="I1192">
        <v>36</v>
      </c>
      <c r="J1192">
        <v>1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0</v>
      </c>
      <c r="S1192">
        <v>1</v>
      </c>
      <c r="T1192">
        <v>1190</v>
      </c>
      <c r="U1192">
        <v>1</v>
      </c>
      <c r="V1192">
        <v>14.481261000000011</v>
      </c>
      <c r="W1192">
        <v>1436</v>
      </c>
      <c r="X1192">
        <v>1436</v>
      </c>
      <c r="Y1192">
        <v>1436.003625488182</v>
      </c>
      <c r="Z1192">
        <v>134</v>
      </c>
      <c r="AA1192">
        <v>-4.7505211925353487E-2</v>
      </c>
      <c r="AB1192">
        <v>0.33638880619052142</v>
      </c>
      <c r="AC1192">
        <v>98</v>
      </c>
      <c r="AD1192">
        <v>-6.982961402989625E-2</v>
      </c>
      <c r="AE1192">
        <v>0.42998981501911648</v>
      </c>
      <c r="AF1192">
        <v>86</v>
      </c>
      <c r="AG1192">
        <v>-5.4448712419857208E-2</v>
      </c>
      <c r="AH1192">
        <v>0.38380556377787312</v>
      </c>
      <c r="AI1192">
        <v>70</v>
      </c>
      <c r="AJ1192">
        <v>-8.2888433419362209E-2</v>
      </c>
      <c r="AK1192">
        <v>0.56395307944224193</v>
      </c>
    </row>
    <row r="1193" spans="1:37" x14ac:dyDescent="0.3">
      <c r="A1193">
        <v>20</v>
      </c>
      <c r="B1193">
        <v>6.3268466700000001</v>
      </c>
      <c r="C1193">
        <v>-75.557741669999999</v>
      </c>
      <c r="D1193">
        <v>1.8</v>
      </c>
      <c r="E1193">
        <v>1434.866</v>
      </c>
      <c r="F1193">
        <v>0</v>
      </c>
      <c r="G1193">
        <v>22</v>
      </c>
      <c r="H1193">
        <v>40</v>
      </c>
      <c r="I1193">
        <v>36</v>
      </c>
      <c r="J1193">
        <v>1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0</v>
      </c>
      <c r="S1193">
        <v>1</v>
      </c>
      <c r="T1193">
        <v>1191</v>
      </c>
      <c r="U1193">
        <v>1</v>
      </c>
      <c r="V1193">
        <v>14.481261000000011</v>
      </c>
      <c r="W1193">
        <v>1436</v>
      </c>
      <c r="X1193">
        <v>1436</v>
      </c>
      <c r="Y1193">
        <v>1435.978972167869</v>
      </c>
      <c r="Z1193">
        <v>134</v>
      </c>
      <c r="AA1193">
        <v>-4.7505211925353487E-2</v>
      </c>
      <c r="AB1193">
        <v>0.33638880619052142</v>
      </c>
      <c r="AC1193">
        <v>98</v>
      </c>
      <c r="AD1193">
        <v>-6.982961402989625E-2</v>
      </c>
      <c r="AE1193">
        <v>0.42998981501911648</v>
      </c>
      <c r="AF1193">
        <v>86</v>
      </c>
      <c r="AG1193">
        <v>-5.4448712419857208E-2</v>
      </c>
      <c r="AH1193">
        <v>0.38380556377787312</v>
      </c>
      <c r="AI1193">
        <v>70</v>
      </c>
      <c r="AJ1193">
        <v>-8.2888433419362209E-2</v>
      </c>
      <c r="AK1193">
        <v>0.56395307944224193</v>
      </c>
    </row>
    <row r="1194" spans="1:37" x14ac:dyDescent="0.3">
      <c r="A1194">
        <v>20</v>
      </c>
      <c r="B1194">
        <v>6.3268466700000001</v>
      </c>
      <c r="C1194">
        <v>-75.557741669999999</v>
      </c>
      <c r="D1194">
        <v>1.8</v>
      </c>
      <c r="E1194">
        <v>1434.866</v>
      </c>
      <c r="F1194">
        <v>0</v>
      </c>
      <c r="G1194">
        <v>22</v>
      </c>
      <c r="H1194">
        <v>40</v>
      </c>
      <c r="I1194">
        <v>36</v>
      </c>
      <c r="J1194">
        <v>1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0</v>
      </c>
      <c r="S1194">
        <v>1</v>
      </c>
      <c r="T1194">
        <v>1192</v>
      </c>
      <c r="U1194">
        <v>1</v>
      </c>
      <c r="V1194">
        <v>14.481261000000011</v>
      </c>
      <c r="W1194">
        <v>1436</v>
      </c>
      <c r="X1194">
        <v>1436</v>
      </c>
      <c r="Y1194">
        <v>1435.9597949217759</v>
      </c>
      <c r="Z1194">
        <v>134</v>
      </c>
      <c r="AA1194">
        <v>-4.7505211925353487E-2</v>
      </c>
      <c r="AB1194">
        <v>0.33638880619052142</v>
      </c>
      <c r="AC1194">
        <v>98</v>
      </c>
      <c r="AD1194">
        <v>-6.982961402989625E-2</v>
      </c>
      <c r="AE1194">
        <v>0.42998981501911648</v>
      </c>
      <c r="AF1194">
        <v>86</v>
      </c>
      <c r="AG1194">
        <v>-5.4448712419857208E-2</v>
      </c>
      <c r="AH1194">
        <v>0.38380556377787312</v>
      </c>
      <c r="AI1194">
        <v>70</v>
      </c>
      <c r="AJ1194">
        <v>-8.2888433419362209E-2</v>
      </c>
      <c r="AK1194">
        <v>0.56395307944224193</v>
      </c>
    </row>
    <row r="1195" spans="1:37" x14ac:dyDescent="0.3">
      <c r="A1195">
        <v>20</v>
      </c>
      <c r="B1195">
        <v>6.3268466700000001</v>
      </c>
      <c r="C1195">
        <v>-75.557741669999999</v>
      </c>
      <c r="D1195">
        <v>1.9</v>
      </c>
      <c r="E1195">
        <v>1434.866</v>
      </c>
      <c r="F1195">
        <v>0</v>
      </c>
      <c r="G1195">
        <v>22</v>
      </c>
      <c r="H1195">
        <v>40</v>
      </c>
      <c r="I1195">
        <v>36</v>
      </c>
      <c r="J1195">
        <v>1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0</v>
      </c>
      <c r="S1195">
        <v>1</v>
      </c>
      <c r="T1195">
        <v>1193</v>
      </c>
      <c r="U1195">
        <v>1</v>
      </c>
      <c r="V1195">
        <v>14.481261000000011</v>
      </c>
      <c r="W1195">
        <v>1436</v>
      </c>
      <c r="X1195">
        <v>1436</v>
      </c>
      <c r="Y1195">
        <v>1435.956103515525</v>
      </c>
      <c r="Z1195">
        <v>134</v>
      </c>
      <c r="AA1195">
        <v>-4.7505211925353487E-2</v>
      </c>
      <c r="AB1195">
        <v>0.33638880619052142</v>
      </c>
      <c r="AC1195">
        <v>98</v>
      </c>
      <c r="AD1195">
        <v>-6.982961402989625E-2</v>
      </c>
      <c r="AE1195">
        <v>0.42998981501911648</v>
      </c>
      <c r="AF1195">
        <v>86</v>
      </c>
      <c r="AG1195">
        <v>-5.4448712419857208E-2</v>
      </c>
      <c r="AH1195">
        <v>0.38380556377787312</v>
      </c>
      <c r="AI1195">
        <v>70</v>
      </c>
      <c r="AJ1195">
        <v>-8.2888433419362209E-2</v>
      </c>
      <c r="AK1195">
        <v>0.56395307944224193</v>
      </c>
    </row>
    <row r="1196" spans="1:37" x14ac:dyDescent="0.3">
      <c r="A1196">
        <v>20</v>
      </c>
      <c r="B1196">
        <v>6.3268466700000001</v>
      </c>
      <c r="C1196">
        <v>-75.557741669999999</v>
      </c>
      <c r="D1196">
        <v>1.9</v>
      </c>
      <c r="E1196">
        <v>1434.866</v>
      </c>
      <c r="F1196">
        <v>0</v>
      </c>
      <c r="G1196">
        <v>22</v>
      </c>
      <c r="H1196">
        <v>40</v>
      </c>
      <c r="I1196">
        <v>36</v>
      </c>
      <c r="J1196">
        <v>1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0</v>
      </c>
      <c r="S1196">
        <v>1</v>
      </c>
      <c r="T1196">
        <v>1194</v>
      </c>
      <c r="U1196">
        <v>1</v>
      </c>
      <c r="V1196">
        <v>14.481261000000011</v>
      </c>
      <c r="W1196">
        <v>1436</v>
      </c>
      <c r="X1196">
        <v>1436</v>
      </c>
      <c r="Y1196">
        <v>1435.9636265344991</v>
      </c>
      <c r="Z1196">
        <v>134</v>
      </c>
      <c r="AA1196">
        <v>-4.7505211925353487E-2</v>
      </c>
      <c r="AB1196">
        <v>0.33638880619052142</v>
      </c>
      <c r="AC1196">
        <v>98</v>
      </c>
      <c r="AD1196">
        <v>-6.982961402989625E-2</v>
      </c>
      <c r="AE1196">
        <v>0.42998981501911648</v>
      </c>
      <c r="AF1196">
        <v>86</v>
      </c>
      <c r="AG1196">
        <v>-5.4448712419857208E-2</v>
      </c>
      <c r="AH1196">
        <v>0.38380556377787312</v>
      </c>
      <c r="AI1196">
        <v>70</v>
      </c>
      <c r="AJ1196">
        <v>-8.2888433419362209E-2</v>
      </c>
      <c r="AK1196">
        <v>0.56395307944224193</v>
      </c>
    </row>
    <row r="1197" spans="1:37" x14ac:dyDescent="0.3">
      <c r="A1197">
        <v>20</v>
      </c>
      <c r="B1197">
        <v>6.3268466700000001</v>
      </c>
      <c r="C1197">
        <v>-75.557741669999999</v>
      </c>
      <c r="D1197">
        <v>1.8</v>
      </c>
      <c r="E1197">
        <v>1434.866</v>
      </c>
      <c r="F1197">
        <v>0</v>
      </c>
      <c r="G1197">
        <v>21</v>
      </c>
      <c r="H1197">
        <v>40</v>
      </c>
      <c r="I1197">
        <v>36</v>
      </c>
      <c r="J1197">
        <v>1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0</v>
      </c>
      <c r="S1197">
        <v>1</v>
      </c>
      <c r="T1197">
        <v>1195</v>
      </c>
      <c r="U1197">
        <v>1</v>
      </c>
      <c r="V1197">
        <v>14.481261000000011</v>
      </c>
      <c r="W1197">
        <v>1436</v>
      </c>
      <c r="X1197">
        <v>1436</v>
      </c>
      <c r="Y1197">
        <v>1435.9835498045891</v>
      </c>
      <c r="Z1197">
        <v>134</v>
      </c>
      <c r="AA1197">
        <v>-4.7505211925353487E-2</v>
      </c>
      <c r="AB1197">
        <v>0.33638880619052142</v>
      </c>
      <c r="AC1197">
        <v>98</v>
      </c>
      <c r="AD1197">
        <v>-6.982961402989625E-2</v>
      </c>
      <c r="AE1197">
        <v>0.42998981501911648</v>
      </c>
      <c r="AF1197">
        <v>86</v>
      </c>
      <c r="AG1197">
        <v>-5.4448712419857208E-2</v>
      </c>
      <c r="AH1197">
        <v>0.38380556377787312</v>
      </c>
      <c r="AI1197">
        <v>70</v>
      </c>
      <c r="AJ1197">
        <v>-8.2888433419362209E-2</v>
      </c>
      <c r="AK1197">
        <v>0.56395307944224193</v>
      </c>
    </row>
    <row r="1198" spans="1:37" x14ac:dyDescent="0.3">
      <c r="A1198">
        <v>20</v>
      </c>
      <c r="B1198">
        <v>6.3268466700000001</v>
      </c>
      <c r="C1198">
        <v>-75.557741669999999</v>
      </c>
      <c r="D1198">
        <v>1.8</v>
      </c>
      <c r="E1198">
        <v>1434.866</v>
      </c>
      <c r="F1198">
        <v>0</v>
      </c>
      <c r="G1198">
        <v>19</v>
      </c>
      <c r="H1198">
        <v>40</v>
      </c>
      <c r="I1198">
        <v>36</v>
      </c>
      <c r="J1198">
        <v>1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0</v>
      </c>
      <c r="S1198">
        <v>1</v>
      </c>
      <c r="T1198">
        <v>1196</v>
      </c>
      <c r="U1198">
        <v>1</v>
      </c>
      <c r="V1198">
        <v>14.481261000000011</v>
      </c>
      <c r="W1198">
        <v>1436</v>
      </c>
      <c r="X1198">
        <v>1436</v>
      </c>
      <c r="Y1198">
        <v>1436.0156152342761</v>
      </c>
      <c r="Z1198">
        <v>134</v>
      </c>
      <c r="AA1198">
        <v>-4.7505211925353487E-2</v>
      </c>
      <c r="AB1198">
        <v>0.33638880619052142</v>
      </c>
      <c r="AC1198">
        <v>98</v>
      </c>
      <c r="AD1198">
        <v>-6.982961402989625E-2</v>
      </c>
      <c r="AE1198">
        <v>0.42998981501911648</v>
      </c>
      <c r="AF1198">
        <v>86</v>
      </c>
      <c r="AG1198">
        <v>-5.4448712419857208E-2</v>
      </c>
      <c r="AH1198">
        <v>0.38380556377787312</v>
      </c>
      <c r="AI1198">
        <v>70</v>
      </c>
      <c r="AJ1198">
        <v>-8.2888433419362209E-2</v>
      </c>
      <c r="AK1198">
        <v>0.56395307944224193</v>
      </c>
    </row>
    <row r="1199" spans="1:37" x14ac:dyDescent="0.3">
      <c r="A1199">
        <v>20</v>
      </c>
      <c r="B1199">
        <v>6.3268466700000001</v>
      </c>
      <c r="C1199">
        <v>-75.557741669999999</v>
      </c>
      <c r="D1199">
        <v>1.7</v>
      </c>
      <c r="E1199">
        <v>1434.866</v>
      </c>
      <c r="F1199">
        <v>0</v>
      </c>
      <c r="G1199">
        <v>21</v>
      </c>
      <c r="H1199">
        <v>40</v>
      </c>
      <c r="I1199">
        <v>36</v>
      </c>
      <c r="J1199">
        <v>1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0</v>
      </c>
      <c r="S1199">
        <v>1</v>
      </c>
      <c r="T1199">
        <v>1197</v>
      </c>
      <c r="U1199">
        <v>1</v>
      </c>
      <c r="V1199">
        <v>14.481261000000011</v>
      </c>
      <c r="W1199">
        <v>1436</v>
      </c>
      <c r="X1199">
        <v>1436</v>
      </c>
      <c r="Y1199">
        <v>1436.0583300780261</v>
      </c>
      <c r="Z1199">
        <v>134</v>
      </c>
      <c r="AA1199">
        <v>-4.7505211925353487E-2</v>
      </c>
      <c r="AB1199">
        <v>0.33638880619052142</v>
      </c>
      <c r="AC1199">
        <v>98</v>
      </c>
      <c r="AD1199">
        <v>-6.982961402989625E-2</v>
      </c>
      <c r="AE1199">
        <v>0.42998981501911648</v>
      </c>
      <c r="AF1199">
        <v>86</v>
      </c>
      <c r="AG1199">
        <v>-5.4448712419857208E-2</v>
      </c>
      <c r="AH1199">
        <v>0.38380556377787312</v>
      </c>
      <c r="AI1199">
        <v>70</v>
      </c>
      <c r="AJ1199">
        <v>-8.2888433419362209E-2</v>
      </c>
      <c r="AK1199">
        <v>0.56395307944224193</v>
      </c>
    </row>
    <row r="1200" spans="1:37" x14ac:dyDescent="0.3">
      <c r="A1200">
        <v>20</v>
      </c>
      <c r="B1200">
        <v>6.3268466700000001</v>
      </c>
      <c r="C1200">
        <v>-75.557741669999999</v>
      </c>
      <c r="D1200">
        <v>1.7</v>
      </c>
      <c r="E1200">
        <v>1434.866</v>
      </c>
      <c r="F1200">
        <v>0</v>
      </c>
      <c r="G1200">
        <v>20</v>
      </c>
      <c r="H1200">
        <v>40</v>
      </c>
      <c r="I1200">
        <v>36</v>
      </c>
      <c r="J1200">
        <v>1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0</v>
      </c>
      <c r="S1200">
        <v>1</v>
      </c>
      <c r="T1200">
        <v>1198</v>
      </c>
      <c r="U1200">
        <v>1</v>
      </c>
      <c r="V1200">
        <v>14.481261000000011</v>
      </c>
      <c r="W1200">
        <v>1436</v>
      </c>
      <c r="X1200">
        <v>1436</v>
      </c>
      <c r="Y1200">
        <v>1436.1091674803699</v>
      </c>
      <c r="Z1200">
        <v>134</v>
      </c>
      <c r="AA1200">
        <v>-4.7505211925353487E-2</v>
      </c>
      <c r="AB1200">
        <v>0.33638880619052142</v>
      </c>
      <c r="AC1200">
        <v>98</v>
      </c>
      <c r="AD1200">
        <v>-6.982961402989625E-2</v>
      </c>
      <c r="AE1200">
        <v>0.42998981501911648</v>
      </c>
      <c r="AF1200">
        <v>86</v>
      </c>
      <c r="AG1200">
        <v>-5.4448712419857208E-2</v>
      </c>
      <c r="AH1200">
        <v>0.38380556377787312</v>
      </c>
      <c r="AI1200">
        <v>70</v>
      </c>
      <c r="AJ1200">
        <v>-8.2888433419362209E-2</v>
      </c>
      <c r="AK1200">
        <v>0.56395307944224193</v>
      </c>
    </row>
    <row r="1201" spans="1:37" x14ac:dyDescent="0.3">
      <c r="A1201">
        <v>20</v>
      </c>
      <c r="B1201">
        <v>6.3268466700000001</v>
      </c>
      <c r="C1201">
        <v>-75.557741669999999</v>
      </c>
      <c r="D1201">
        <v>1.6</v>
      </c>
      <c r="E1201">
        <v>1434.866</v>
      </c>
      <c r="F1201">
        <v>0</v>
      </c>
      <c r="G1201">
        <v>22</v>
      </c>
      <c r="H1201">
        <v>40</v>
      </c>
      <c r="I1201">
        <v>36</v>
      </c>
      <c r="J1201">
        <v>1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0</v>
      </c>
      <c r="S1201">
        <v>1</v>
      </c>
      <c r="T1201">
        <v>1199</v>
      </c>
      <c r="U1201">
        <v>1</v>
      </c>
      <c r="V1201">
        <v>14.481261000000011</v>
      </c>
      <c r="W1201">
        <v>1436</v>
      </c>
      <c r="X1201">
        <v>1436</v>
      </c>
      <c r="Y1201">
        <v>1436.164758300682</v>
      </c>
      <c r="Z1201">
        <v>134</v>
      </c>
      <c r="AA1201">
        <v>-4.7505211925353487E-2</v>
      </c>
      <c r="AB1201">
        <v>0.33638880619052142</v>
      </c>
      <c r="AC1201">
        <v>98</v>
      </c>
      <c r="AD1201">
        <v>-6.982961402989625E-2</v>
      </c>
      <c r="AE1201">
        <v>0.42998981501911648</v>
      </c>
      <c r="AF1201">
        <v>86</v>
      </c>
      <c r="AG1201">
        <v>-5.4448712419857208E-2</v>
      </c>
      <c r="AH1201">
        <v>0.38380556377787312</v>
      </c>
      <c r="AI1201">
        <v>70</v>
      </c>
      <c r="AJ1201">
        <v>-8.2888433419362209E-2</v>
      </c>
      <c r="AK1201">
        <v>0.56395307944224193</v>
      </c>
    </row>
    <row r="1202" spans="1:37" x14ac:dyDescent="0.3">
      <c r="A1202">
        <v>20</v>
      </c>
      <c r="B1202">
        <v>6.3268466700000001</v>
      </c>
      <c r="C1202">
        <v>-75.557741669999999</v>
      </c>
      <c r="D1202">
        <v>1.6</v>
      </c>
      <c r="E1202">
        <v>1434.866</v>
      </c>
      <c r="F1202">
        <v>0</v>
      </c>
      <c r="G1202">
        <v>22</v>
      </c>
      <c r="H1202">
        <v>40</v>
      </c>
      <c r="I1202">
        <v>36</v>
      </c>
      <c r="J1202">
        <v>1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0</v>
      </c>
      <c r="S1202">
        <v>1</v>
      </c>
      <c r="T1202">
        <v>1200</v>
      </c>
      <c r="U1202">
        <v>1</v>
      </c>
      <c r="V1202">
        <v>14.481261000000011</v>
      </c>
      <c r="W1202">
        <v>1436</v>
      </c>
      <c r="X1202">
        <v>1436</v>
      </c>
      <c r="Y1202">
        <v>1436.221074218651</v>
      </c>
      <c r="Z1202">
        <v>134</v>
      </c>
      <c r="AA1202">
        <v>-4.7505211925353487E-2</v>
      </c>
      <c r="AB1202">
        <v>0.33638880619052142</v>
      </c>
      <c r="AC1202">
        <v>98</v>
      </c>
      <c r="AD1202">
        <v>-6.982961402989625E-2</v>
      </c>
      <c r="AE1202">
        <v>0.42998981501911648</v>
      </c>
      <c r="AF1202">
        <v>86</v>
      </c>
      <c r="AG1202">
        <v>-5.4448712419857208E-2</v>
      </c>
      <c r="AH1202">
        <v>0.38380556377787312</v>
      </c>
      <c r="AI1202">
        <v>70</v>
      </c>
      <c r="AJ1202">
        <v>-8.2888433419362209E-2</v>
      </c>
      <c r="AK1202">
        <v>0.56395307944224193</v>
      </c>
    </row>
    <row r="1203" spans="1:37" x14ac:dyDescent="0.3">
      <c r="A1203">
        <v>20</v>
      </c>
      <c r="B1203">
        <v>6.3268466700000001</v>
      </c>
      <c r="C1203">
        <v>-75.557741669999999</v>
      </c>
      <c r="D1203">
        <v>1.6</v>
      </c>
      <c r="E1203">
        <v>1434.866</v>
      </c>
      <c r="F1203">
        <v>0</v>
      </c>
      <c r="G1203">
        <v>21</v>
      </c>
      <c r="H1203">
        <v>40</v>
      </c>
      <c r="I1203">
        <v>36</v>
      </c>
      <c r="J1203">
        <v>1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0</v>
      </c>
      <c r="S1203">
        <v>1</v>
      </c>
      <c r="T1203">
        <v>1201</v>
      </c>
      <c r="U1203">
        <v>1</v>
      </c>
      <c r="V1203">
        <v>14.481261000000011</v>
      </c>
      <c r="W1203">
        <v>1436</v>
      </c>
      <c r="X1203">
        <v>1436</v>
      </c>
      <c r="Y1203">
        <v>1436.2736021204371</v>
      </c>
      <c r="Z1203">
        <v>134</v>
      </c>
      <c r="AA1203">
        <v>-4.7505211925353487E-2</v>
      </c>
      <c r="AB1203">
        <v>0.33638880619052142</v>
      </c>
      <c r="AC1203">
        <v>98</v>
      </c>
      <c r="AD1203">
        <v>-6.982961402989625E-2</v>
      </c>
      <c r="AE1203">
        <v>0.42998981501911648</v>
      </c>
      <c r="AF1203">
        <v>86</v>
      </c>
      <c r="AG1203">
        <v>-5.4448712419857208E-2</v>
      </c>
      <c r="AH1203">
        <v>0.38380556377787312</v>
      </c>
      <c r="AI1203">
        <v>70</v>
      </c>
      <c r="AJ1203">
        <v>-8.2888433419362209E-2</v>
      </c>
      <c r="AK1203">
        <v>0.56395307944224193</v>
      </c>
    </row>
    <row r="1204" spans="1:37" x14ac:dyDescent="0.3">
      <c r="A1204">
        <v>20</v>
      </c>
      <c r="B1204">
        <v>6.3268466700000001</v>
      </c>
      <c r="C1204">
        <v>-75.557741669999999</v>
      </c>
      <c r="D1204">
        <v>1.6</v>
      </c>
      <c r="E1204">
        <v>1434.866</v>
      </c>
      <c r="F1204">
        <v>0</v>
      </c>
      <c r="G1204">
        <v>21</v>
      </c>
      <c r="H1204">
        <v>40</v>
      </c>
      <c r="I1204">
        <v>36</v>
      </c>
      <c r="J1204">
        <v>1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0</v>
      </c>
      <c r="S1204">
        <v>1</v>
      </c>
      <c r="T1204">
        <v>1202</v>
      </c>
      <c r="U1204">
        <v>1</v>
      </c>
      <c r="V1204">
        <v>14.481261000000011</v>
      </c>
      <c r="W1204">
        <v>1436</v>
      </c>
      <c r="X1204">
        <v>1436</v>
      </c>
      <c r="Y1204">
        <v>1436.317509765526</v>
      </c>
      <c r="Z1204">
        <v>134</v>
      </c>
      <c r="AA1204">
        <v>-4.7505211925353487E-2</v>
      </c>
      <c r="AB1204">
        <v>0.33638880619052142</v>
      </c>
      <c r="AC1204">
        <v>98</v>
      </c>
      <c r="AD1204">
        <v>-6.982961402989625E-2</v>
      </c>
      <c r="AE1204">
        <v>0.42998981501911648</v>
      </c>
      <c r="AF1204">
        <v>86</v>
      </c>
      <c r="AG1204">
        <v>-5.4448712419857208E-2</v>
      </c>
      <c r="AH1204">
        <v>0.38380556377787312</v>
      </c>
      <c r="AI1204">
        <v>70</v>
      </c>
      <c r="AJ1204">
        <v>-8.2888433419362209E-2</v>
      </c>
      <c r="AK1204">
        <v>0.56395307944224193</v>
      </c>
    </row>
    <row r="1205" spans="1:37" x14ac:dyDescent="0.3">
      <c r="A1205">
        <v>20</v>
      </c>
      <c r="B1205">
        <v>6.3268466700000001</v>
      </c>
      <c r="C1205">
        <v>-75.557741669999999</v>
      </c>
      <c r="D1205">
        <v>1.6</v>
      </c>
      <c r="E1205">
        <v>1434.866</v>
      </c>
      <c r="F1205">
        <v>0</v>
      </c>
      <c r="G1205">
        <v>21</v>
      </c>
      <c r="H1205">
        <v>40</v>
      </c>
      <c r="I1205">
        <v>36</v>
      </c>
      <c r="J1205">
        <v>1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0</v>
      </c>
      <c r="S1205">
        <v>1</v>
      </c>
      <c r="T1205">
        <v>1203</v>
      </c>
      <c r="U1205">
        <v>1</v>
      </c>
      <c r="V1205">
        <v>14.481261000000011</v>
      </c>
      <c r="W1205">
        <v>1436</v>
      </c>
      <c r="X1205">
        <v>1436</v>
      </c>
      <c r="Y1205">
        <v>1436.347802734276</v>
      </c>
      <c r="Z1205">
        <v>134</v>
      </c>
      <c r="AA1205">
        <v>-4.7505211925353487E-2</v>
      </c>
      <c r="AB1205">
        <v>0.33638880619052142</v>
      </c>
      <c r="AC1205">
        <v>98</v>
      </c>
      <c r="AD1205">
        <v>-6.982961402989625E-2</v>
      </c>
      <c r="AE1205">
        <v>0.42998981501911648</v>
      </c>
      <c r="AF1205">
        <v>86</v>
      </c>
      <c r="AG1205">
        <v>-5.4448712419857208E-2</v>
      </c>
      <c r="AH1205">
        <v>0.38380556377787312</v>
      </c>
      <c r="AI1205">
        <v>70</v>
      </c>
      <c r="AJ1205">
        <v>-8.2888433419362209E-2</v>
      </c>
      <c r="AK1205">
        <v>0.56395307944224193</v>
      </c>
    </row>
    <row r="1206" spans="1:37" x14ac:dyDescent="0.3">
      <c r="A1206">
        <v>20</v>
      </c>
      <c r="B1206">
        <v>6.3268466700000001</v>
      </c>
      <c r="C1206">
        <v>-75.557741669999999</v>
      </c>
      <c r="D1206">
        <v>1.6</v>
      </c>
      <c r="E1206">
        <v>1434.866</v>
      </c>
      <c r="F1206">
        <v>0</v>
      </c>
      <c r="G1206">
        <v>21</v>
      </c>
      <c r="H1206">
        <v>40</v>
      </c>
      <c r="I1206">
        <v>36</v>
      </c>
      <c r="J1206">
        <v>1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0</v>
      </c>
      <c r="S1206">
        <v>1</v>
      </c>
      <c r="T1206">
        <v>1204</v>
      </c>
      <c r="U1206">
        <v>1</v>
      </c>
      <c r="V1206">
        <v>14.481261000000011</v>
      </c>
      <c r="W1206">
        <v>1436</v>
      </c>
      <c r="X1206">
        <v>1436</v>
      </c>
      <c r="Y1206">
        <v>1436.359472656151</v>
      </c>
      <c r="Z1206">
        <v>134</v>
      </c>
      <c r="AA1206">
        <v>-4.7505211925353487E-2</v>
      </c>
      <c r="AB1206">
        <v>0.33638880619052142</v>
      </c>
      <c r="AC1206">
        <v>98</v>
      </c>
      <c r="AD1206">
        <v>-6.982961402989625E-2</v>
      </c>
      <c r="AE1206">
        <v>0.42998981501911648</v>
      </c>
      <c r="AF1206">
        <v>86</v>
      </c>
      <c r="AG1206">
        <v>-5.4448712419857208E-2</v>
      </c>
      <c r="AH1206">
        <v>0.38380556377787312</v>
      </c>
      <c r="AI1206">
        <v>70</v>
      </c>
      <c r="AJ1206">
        <v>-8.2888433419362209E-2</v>
      </c>
      <c r="AK1206">
        <v>0.56395307944224193</v>
      </c>
    </row>
    <row r="1207" spans="1:37" x14ac:dyDescent="0.3">
      <c r="A1207">
        <v>20</v>
      </c>
      <c r="B1207">
        <v>6.3268466700000001</v>
      </c>
      <c r="C1207">
        <v>-75.557741669999999</v>
      </c>
      <c r="D1207">
        <v>1.6</v>
      </c>
      <c r="E1207">
        <v>1434.866</v>
      </c>
      <c r="F1207">
        <v>0</v>
      </c>
      <c r="G1207">
        <v>21</v>
      </c>
      <c r="H1207">
        <v>40</v>
      </c>
      <c r="I1207">
        <v>36</v>
      </c>
      <c r="J1207">
        <v>1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0</v>
      </c>
      <c r="S1207">
        <v>1</v>
      </c>
      <c r="T1207">
        <v>1205</v>
      </c>
      <c r="U1207">
        <v>1</v>
      </c>
      <c r="V1207">
        <v>14.481261000000011</v>
      </c>
      <c r="W1207">
        <v>1436</v>
      </c>
      <c r="X1207">
        <v>1436</v>
      </c>
      <c r="Y1207">
        <v>1436.3476367186511</v>
      </c>
      <c r="Z1207">
        <v>134</v>
      </c>
      <c r="AA1207">
        <v>-4.7505211925353487E-2</v>
      </c>
      <c r="AB1207">
        <v>0.33638880619052142</v>
      </c>
      <c r="AC1207">
        <v>98</v>
      </c>
      <c r="AD1207">
        <v>-6.982961402989625E-2</v>
      </c>
      <c r="AE1207">
        <v>0.42998981501911648</v>
      </c>
      <c r="AF1207">
        <v>86</v>
      </c>
      <c r="AG1207">
        <v>-5.4448712419857208E-2</v>
      </c>
      <c r="AH1207">
        <v>0.38380556377787312</v>
      </c>
      <c r="AI1207">
        <v>70</v>
      </c>
      <c r="AJ1207">
        <v>-8.2888433419362209E-2</v>
      </c>
      <c r="AK1207">
        <v>0.56395307944224193</v>
      </c>
    </row>
    <row r="1208" spans="1:37" x14ac:dyDescent="0.3">
      <c r="A1208">
        <v>20</v>
      </c>
      <c r="B1208">
        <v>6.3268466700000001</v>
      </c>
      <c r="C1208">
        <v>-75.557741669999999</v>
      </c>
      <c r="D1208">
        <v>1.1000000000000001</v>
      </c>
      <c r="E1208">
        <v>1434.866</v>
      </c>
      <c r="F1208">
        <v>0</v>
      </c>
      <c r="G1208">
        <v>20</v>
      </c>
      <c r="H1208">
        <v>40</v>
      </c>
      <c r="I1208">
        <v>36</v>
      </c>
      <c r="J1208">
        <v>1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0</v>
      </c>
      <c r="S1208">
        <v>1</v>
      </c>
      <c r="T1208">
        <v>1206</v>
      </c>
      <c r="U1208">
        <v>1</v>
      </c>
      <c r="V1208">
        <v>14.481261000000011</v>
      </c>
      <c r="W1208">
        <v>1436</v>
      </c>
      <c r="X1208">
        <v>1436</v>
      </c>
      <c r="Y1208">
        <v>1436.307668456933</v>
      </c>
      <c r="Z1208">
        <v>134</v>
      </c>
      <c r="AA1208">
        <v>-4.7505211925353487E-2</v>
      </c>
      <c r="AB1208">
        <v>0.33638880619052142</v>
      </c>
      <c r="AC1208">
        <v>98</v>
      </c>
      <c r="AD1208">
        <v>-6.982961402989625E-2</v>
      </c>
      <c r="AE1208">
        <v>0.42998981501911648</v>
      </c>
      <c r="AF1208">
        <v>86</v>
      </c>
      <c r="AG1208">
        <v>-5.4448712419857208E-2</v>
      </c>
      <c r="AH1208">
        <v>0.38380556377787312</v>
      </c>
      <c r="AI1208">
        <v>70</v>
      </c>
      <c r="AJ1208">
        <v>-8.2888433419362209E-2</v>
      </c>
      <c r="AK1208">
        <v>0.56395307944224193</v>
      </c>
    </row>
    <row r="1209" spans="1:37" x14ac:dyDescent="0.3">
      <c r="A1209">
        <v>20</v>
      </c>
      <c r="B1209">
        <v>6.3268466700000001</v>
      </c>
      <c r="C1209">
        <v>-75.557741669999999</v>
      </c>
      <c r="D1209">
        <v>1</v>
      </c>
      <c r="E1209">
        <v>1434.866</v>
      </c>
      <c r="F1209">
        <v>0</v>
      </c>
      <c r="G1209">
        <v>20</v>
      </c>
      <c r="H1209">
        <v>40</v>
      </c>
      <c r="I1209">
        <v>36</v>
      </c>
      <c r="J1209">
        <v>1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0</v>
      </c>
      <c r="S1209">
        <v>1</v>
      </c>
      <c r="T1209">
        <v>1207</v>
      </c>
      <c r="U1209">
        <v>1</v>
      </c>
      <c r="V1209">
        <v>14.481261000000011</v>
      </c>
      <c r="W1209">
        <v>1436</v>
      </c>
      <c r="X1209">
        <v>1436</v>
      </c>
      <c r="Y1209">
        <v>1436.2353198241201</v>
      </c>
      <c r="Z1209">
        <v>134</v>
      </c>
      <c r="AA1209">
        <v>-4.7505211925353487E-2</v>
      </c>
      <c r="AB1209">
        <v>0.33638880619052142</v>
      </c>
      <c r="AC1209">
        <v>98</v>
      </c>
      <c r="AD1209">
        <v>-6.982961402989625E-2</v>
      </c>
      <c r="AE1209">
        <v>0.42998981501911648</v>
      </c>
      <c r="AF1209">
        <v>86</v>
      </c>
      <c r="AG1209">
        <v>-5.4448712419857208E-2</v>
      </c>
      <c r="AH1209">
        <v>0.38380556377787312</v>
      </c>
      <c r="AI1209">
        <v>70</v>
      </c>
      <c r="AJ1209">
        <v>-8.2888433419362209E-2</v>
      </c>
      <c r="AK1209">
        <v>0.56395307944224193</v>
      </c>
    </row>
    <row r="1210" spans="1:37" x14ac:dyDescent="0.3">
      <c r="A1210">
        <v>20</v>
      </c>
      <c r="B1210">
        <v>6.3268466700000001</v>
      </c>
      <c r="C1210">
        <v>-75.557741669999999</v>
      </c>
      <c r="D1210">
        <v>1</v>
      </c>
      <c r="E1210">
        <v>1434.866</v>
      </c>
      <c r="F1210">
        <v>0</v>
      </c>
      <c r="G1210">
        <v>21</v>
      </c>
      <c r="H1210">
        <v>40</v>
      </c>
      <c r="I1210">
        <v>36</v>
      </c>
      <c r="J1210">
        <v>1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0</v>
      </c>
      <c r="S1210">
        <v>1</v>
      </c>
      <c r="T1210">
        <v>1208</v>
      </c>
      <c r="U1210">
        <v>1</v>
      </c>
      <c r="V1210">
        <v>14.481261000000011</v>
      </c>
      <c r="W1210">
        <v>1436</v>
      </c>
      <c r="X1210">
        <v>1436</v>
      </c>
      <c r="Y1210">
        <v>1436.1268345423109</v>
      </c>
      <c r="Z1210">
        <v>134</v>
      </c>
      <c r="AA1210">
        <v>-4.7505211925353487E-2</v>
      </c>
      <c r="AB1210">
        <v>0.33638880619052142</v>
      </c>
      <c r="AC1210">
        <v>98</v>
      </c>
      <c r="AD1210">
        <v>-6.982961402989625E-2</v>
      </c>
      <c r="AE1210">
        <v>0.42998981501911648</v>
      </c>
      <c r="AF1210">
        <v>86</v>
      </c>
      <c r="AG1210">
        <v>-5.4448712419857208E-2</v>
      </c>
      <c r="AH1210">
        <v>0.38380556377787312</v>
      </c>
      <c r="AI1210">
        <v>70</v>
      </c>
      <c r="AJ1210">
        <v>-8.2888433419362209E-2</v>
      </c>
      <c r="AK1210">
        <v>0.56395307944224193</v>
      </c>
    </row>
    <row r="1211" spans="1:37" x14ac:dyDescent="0.3">
      <c r="A1211">
        <v>20</v>
      </c>
      <c r="B1211">
        <v>6.3268466700000001</v>
      </c>
      <c r="C1211">
        <v>-75.557741669999999</v>
      </c>
      <c r="D1211">
        <v>1</v>
      </c>
      <c r="E1211">
        <v>1434.866</v>
      </c>
      <c r="F1211">
        <v>0</v>
      </c>
      <c r="G1211">
        <v>21</v>
      </c>
      <c r="H1211">
        <v>40</v>
      </c>
      <c r="I1211">
        <v>36</v>
      </c>
      <c r="J1211">
        <v>1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0</v>
      </c>
      <c r="S1211">
        <v>1</v>
      </c>
      <c r="T1211">
        <v>1209</v>
      </c>
      <c r="U1211">
        <v>1</v>
      </c>
      <c r="V1211">
        <v>14.481261000000011</v>
      </c>
      <c r="W1211">
        <v>1436</v>
      </c>
      <c r="X1211">
        <v>1436</v>
      </c>
      <c r="Y1211">
        <v>1435.9790527342759</v>
      </c>
      <c r="Z1211">
        <v>134</v>
      </c>
      <c r="AA1211">
        <v>-4.7505211925353487E-2</v>
      </c>
      <c r="AB1211">
        <v>0.33638880619052142</v>
      </c>
      <c r="AC1211">
        <v>98</v>
      </c>
      <c r="AD1211">
        <v>-6.982961402989625E-2</v>
      </c>
      <c r="AE1211">
        <v>0.42998981501911648</v>
      </c>
      <c r="AF1211">
        <v>86</v>
      </c>
      <c r="AG1211">
        <v>-5.4448712419857208E-2</v>
      </c>
      <c r="AH1211">
        <v>0.38380556377787312</v>
      </c>
      <c r="AI1211">
        <v>70</v>
      </c>
      <c r="AJ1211">
        <v>-8.2888433419362209E-2</v>
      </c>
      <c r="AK1211">
        <v>0.56395307944224193</v>
      </c>
    </row>
    <row r="1212" spans="1:37" x14ac:dyDescent="0.3">
      <c r="A1212">
        <v>20</v>
      </c>
      <c r="B1212">
        <v>6.3268466700000001</v>
      </c>
      <c r="C1212">
        <v>-75.557741669999999</v>
      </c>
      <c r="D1212">
        <v>1</v>
      </c>
      <c r="E1212">
        <v>1434.866</v>
      </c>
      <c r="F1212">
        <v>0</v>
      </c>
      <c r="G1212">
        <v>21</v>
      </c>
      <c r="H1212">
        <v>40</v>
      </c>
      <c r="I1212">
        <v>36</v>
      </c>
      <c r="J1212">
        <v>1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0</v>
      </c>
      <c r="S1212">
        <v>1</v>
      </c>
      <c r="T1212">
        <v>1210</v>
      </c>
      <c r="U1212">
        <v>1</v>
      </c>
      <c r="V1212">
        <v>14.481261000000011</v>
      </c>
      <c r="W1212">
        <v>1436</v>
      </c>
      <c r="X1212">
        <v>1436</v>
      </c>
      <c r="Y1212">
        <v>1435.789506835838</v>
      </c>
      <c r="Z1212">
        <v>134</v>
      </c>
      <c r="AA1212">
        <v>-4.7505211925353487E-2</v>
      </c>
      <c r="AB1212">
        <v>0.33638880619052142</v>
      </c>
      <c r="AC1212">
        <v>98</v>
      </c>
      <c r="AD1212">
        <v>-6.982961402989625E-2</v>
      </c>
      <c r="AE1212">
        <v>0.42998981501911648</v>
      </c>
      <c r="AF1212">
        <v>86</v>
      </c>
      <c r="AG1212">
        <v>-5.4448712419857208E-2</v>
      </c>
      <c r="AH1212">
        <v>0.38380556377787312</v>
      </c>
      <c r="AI1212">
        <v>70</v>
      </c>
      <c r="AJ1212">
        <v>-8.2888433419362209E-2</v>
      </c>
      <c r="AK1212">
        <v>0.56395307944224193</v>
      </c>
    </row>
    <row r="1213" spans="1:37" x14ac:dyDescent="0.3">
      <c r="A1213">
        <v>20</v>
      </c>
      <c r="B1213">
        <v>6.3268466700000001</v>
      </c>
      <c r="C1213">
        <v>-75.557741669999999</v>
      </c>
      <c r="D1213">
        <v>1.2</v>
      </c>
      <c r="E1213">
        <v>1434.866</v>
      </c>
      <c r="F1213">
        <v>0</v>
      </c>
      <c r="G1213">
        <v>21</v>
      </c>
      <c r="H1213">
        <v>40</v>
      </c>
      <c r="I1213">
        <v>36</v>
      </c>
      <c r="J1213">
        <v>1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0</v>
      </c>
      <c r="S1213">
        <v>1</v>
      </c>
      <c r="T1213">
        <v>1211</v>
      </c>
      <c r="U1213">
        <v>1</v>
      </c>
      <c r="V1213">
        <v>14.481261000000011</v>
      </c>
      <c r="W1213">
        <v>1436</v>
      </c>
      <c r="X1213">
        <v>1436</v>
      </c>
      <c r="Y1213">
        <v>1435.5565087889629</v>
      </c>
      <c r="Z1213">
        <v>134</v>
      </c>
      <c r="AA1213">
        <v>-4.7505211925353487E-2</v>
      </c>
      <c r="AB1213">
        <v>0.33638880619052142</v>
      </c>
      <c r="AC1213">
        <v>98</v>
      </c>
      <c r="AD1213">
        <v>-6.982961402989625E-2</v>
      </c>
      <c r="AE1213">
        <v>0.42998981501911648</v>
      </c>
      <c r="AF1213">
        <v>86</v>
      </c>
      <c r="AG1213">
        <v>-5.4448712419857208E-2</v>
      </c>
      <c r="AH1213">
        <v>0.38380556377787312</v>
      </c>
      <c r="AI1213">
        <v>70</v>
      </c>
      <c r="AJ1213">
        <v>-8.2888433419362209E-2</v>
      </c>
      <c r="AK1213">
        <v>0.56395307944224193</v>
      </c>
    </row>
    <row r="1214" spans="1:37" x14ac:dyDescent="0.3">
      <c r="A1214">
        <v>20</v>
      </c>
      <c r="B1214">
        <v>6.3268466700000001</v>
      </c>
      <c r="C1214">
        <v>-75.557741669999999</v>
      </c>
      <c r="D1214">
        <v>1.4</v>
      </c>
      <c r="E1214">
        <v>1434.866</v>
      </c>
      <c r="F1214">
        <v>0</v>
      </c>
      <c r="G1214">
        <v>21</v>
      </c>
      <c r="H1214">
        <v>40</v>
      </c>
      <c r="I1214">
        <v>36</v>
      </c>
      <c r="J1214">
        <v>1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0</v>
      </c>
      <c r="S1214">
        <v>1</v>
      </c>
      <c r="T1214">
        <v>1212</v>
      </c>
      <c r="U1214">
        <v>1</v>
      </c>
      <c r="V1214">
        <v>14.481261000000011</v>
      </c>
      <c r="W1214">
        <v>1436</v>
      </c>
      <c r="X1214">
        <v>1436</v>
      </c>
      <c r="Y1214">
        <v>1435.279228515526</v>
      </c>
      <c r="Z1214">
        <v>134</v>
      </c>
      <c r="AA1214">
        <v>-4.7505211925353487E-2</v>
      </c>
      <c r="AB1214">
        <v>0.33638880619052142</v>
      </c>
      <c r="AC1214">
        <v>98</v>
      </c>
      <c r="AD1214">
        <v>-6.982961402989625E-2</v>
      </c>
      <c r="AE1214">
        <v>0.42998981501911648</v>
      </c>
      <c r="AF1214">
        <v>86</v>
      </c>
      <c r="AG1214">
        <v>-5.4448712419857208E-2</v>
      </c>
      <c r="AH1214">
        <v>0.38380556377787312</v>
      </c>
      <c r="AI1214">
        <v>70</v>
      </c>
      <c r="AJ1214">
        <v>-8.2888433419362209E-2</v>
      </c>
      <c r="AK1214">
        <v>0.56395307944224193</v>
      </c>
    </row>
    <row r="1215" spans="1:37" x14ac:dyDescent="0.3">
      <c r="A1215">
        <v>20</v>
      </c>
      <c r="B1215">
        <v>6.3268466700000001</v>
      </c>
      <c r="C1215">
        <v>-75.557741669999999</v>
      </c>
      <c r="D1215">
        <v>1.4</v>
      </c>
      <c r="E1215">
        <v>1434.866</v>
      </c>
      <c r="F1215">
        <v>0</v>
      </c>
      <c r="G1215">
        <v>22</v>
      </c>
      <c r="H1215">
        <v>40</v>
      </c>
      <c r="I1215">
        <v>36</v>
      </c>
      <c r="J1215">
        <v>1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0</v>
      </c>
      <c r="S1215">
        <v>1</v>
      </c>
      <c r="T1215">
        <v>1213</v>
      </c>
      <c r="U1215">
        <v>1</v>
      </c>
      <c r="V1215">
        <v>14.481261000000011</v>
      </c>
      <c r="W1215">
        <v>1436</v>
      </c>
      <c r="X1215">
        <v>1436</v>
      </c>
      <c r="Y1215">
        <v>1434.9577636717761</v>
      </c>
      <c r="Z1215">
        <v>134</v>
      </c>
      <c r="AA1215">
        <v>-4.7505211925353487E-2</v>
      </c>
      <c r="AB1215">
        <v>0.33638880619052142</v>
      </c>
      <c r="AC1215">
        <v>98</v>
      </c>
      <c r="AD1215">
        <v>-6.982961402989625E-2</v>
      </c>
      <c r="AE1215">
        <v>0.42998981501911648</v>
      </c>
      <c r="AF1215">
        <v>86</v>
      </c>
      <c r="AG1215">
        <v>-5.4448712419857208E-2</v>
      </c>
      <c r="AH1215">
        <v>0.38380556377787312</v>
      </c>
      <c r="AI1215">
        <v>70</v>
      </c>
      <c r="AJ1215">
        <v>-8.2888433419362209E-2</v>
      </c>
      <c r="AK1215">
        <v>0.56395307944224193</v>
      </c>
    </row>
    <row r="1216" spans="1:37" x14ac:dyDescent="0.3">
      <c r="A1216">
        <v>20</v>
      </c>
      <c r="B1216">
        <v>6.3268466700000001</v>
      </c>
      <c r="C1216">
        <v>-75.557741669999999</v>
      </c>
      <c r="D1216">
        <v>1.5</v>
      </c>
      <c r="E1216">
        <v>1434.866</v>
      </c>
      <c r="F1216">
        <v>0</v>
      </c>
      <c r="G1216">
        <v>22</v>
      </c>
      <c r="H1216">
        <v>40</v>
      </c>
      <c r="I1216">
        <v>36</v>
      </c>
      <c r="J1216">
        <v>1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0</v>
      </c>
      <c r="S1216">
        <v>1</v>
      </c>
      <c r="T1216">
        <v>1214</v>
      </c>
      <c r="U1216">
        <v>1</v>
      </c>
      <c r="V1216">
        <v>14.481261000000011</v>
      </c>
      <c r="W1216">
        <v>1436</v>
      </c>
      <c r="X1216">
        <v>1436</v>
      </c>
      <c r="Y1216">
        <v>1434.5932006834951</v>
      </c>
      <c r="Z1216">
        <v>134</v>
      </c>
      <c r="AA1216">
        <v>-4.7505211925353487E-2</v>
      </c>
      <c r="AB1216">
        <v>0.33638880619052142</v>
      </c>
      <c r="AC1216">
        <v>98</v>
      </c>
      <c r="AD1216">
        <v>-6.982961402989625E-2</v>
      </c>
      <c r="AE1216">
        <v>0.42998981501911648</v>
      </c>
      <c r="AF1216">
        <v>86</v>
      </c>
      <c r="AG1216">
        <v>-5.4448712419857208E-2</v>
      </c>
      <c r="AH1216">
        <v>0.38380556377787312</v>
      </c>
      <c r="AI1216">
        <v>70</v>
      </c>
      <c r="AJ1216">
        <v>-8.2888433419362209E-2</v>
      </c>
      <c r="AK1216">
        <v>0.56395307944224193</v>
      </c>
    </row>
    <row r="1217" spans="1:37" x14ac:dyDescent="0.3">
      <c r="A1217">
        <v>20</v>
      </c>
      <c r="B1217">
        <v>6.3268466700000001</v>
      </c>
      <c r="C1217">
        <v>-75.557741669999999</v>
      </c>
      <c r="D1217">
        <v>1.5</v>
      </c>
      <c r="E1217">
        <v>1434.866</v>
      </c>
      <c r="F1217">
        <v>0</v>
      </c>
      <c r="G1217">
        <v>20</v>
      </c>
      <c r="H1217">
        <v>40</v>
      </c>
      <c r="I1217">
        <v>36</v>
      </c>
      <c r="J1217">
        <v>1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0</v>
      </c>
      <c r="S1217">
        <v>1</v>
      </c>
      <c r="T1217">
        <v>1215</v>
      </c>
      <c r="U1217">
        <v>1</v>
      </c>
      <c r="V1217">
        <v>14.481261000000011</v>
      </c>
      <c r="W1217">
        <v>1436</v>
      </c>
      <c r="X1217">
        <v>1436</v>
      </c>
      <c r="Y1217">
        <v>1434.1876670618431</v>
      </c>
      <c r="Z1217">
        <v>134</v>
      </c>
      <c r="AA1217">
        <v>-4.7505211925353487E-2</v>
      </c>
      <c r="AB1217">
        <v>0.33638880619052142</v>
      </c>
      <c r="AC1217">
        <v>98</v>
      </c>
      <c r="AD1217">
        <v>-6.982961402989625E-2</v>
      </c>
      <c r="AE1217">
        <v>0.42998981501911648</v>
      </c>
      <c r="AF1217">
        <v>86</v>
      </c>
      <c r="AG1217">
        <v>-5.4448712419857208E-2</v>
      </c>
      <c r="AH1217">
        <v>0.38380556377787312</v>
      </c>
      <c r="AI1217">
        <v>70</v>
      </c>
      <c r="AJ1217">
        <v>-8.2888433419362209E-2</v>
      </c>
      <c r="AK1217">
        <v>0.56395307944224193</v>
      </c>
    </row>
    <row r="1218" spans="1:37" x14ac:dyDescent="0.3">
      <c r="A1218">
        <v>20</v>
      </c>
      <c r="B1218">
        <v>6.3268466700000001</v>
      </c>
      <c r="C1218">
        <v>-75.557741669999999</v>
      </c>
      <c r="D1218">
        <v>1.7</v>
      </c>
      <c r="E1218">
        <v>1434.866</v>
      </c>
      <c r="F1218">
        <v>0</v>
      </c>
      <c r="G1218">
        <v>19</v>
      </c>
      <c r="H1218">
        <v>40</v>
      </c>
      <c r="I1218">
        <v>36</v>
      </c>
      <c r="J1218">
        <v>1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1.7280466200466169</v>
      </c>
      <c r="S1218">
        <v>1</v>
      </c>
      <c r="T1218">
        <v>1216</v>
      </c>
      <c r="U1218">
        <v>1</v>
      </c>
      <c r="V1218">
        <v>14.481261000000011</v>
      </c>
      <c r="W1218">
        <v>1436</v>
      </c>
      <c r="X1218">
        <v>1436</v>
      </c>
      <c r="Y1218">
        <v>1433.7443749999011</v>
      </c>
      <c r="Z1218">
        <v>134</v>
      </c>
      <c r="AA1218">
        <v>-4.7505211925353487E-2</v>
      </c>
      <c r="AB1218">
        <v>0.33638880619052142</v>
      </c>
      <c r="AC1218">
        <v>98</v>
      </c>
      <c r="AD1218">
        <v>-6.982961402989625E-2</v>
      </c>
      <c r="AE1218">
        <v>0.42998981501911648</v>
      </c>
      <c r="AF1218">
        <v>86</v>
      </c>
      <c r="AG1218">
        <v>-5.4448712419857208E-2</v>
      </c>
      <c r="AH1218">
        <v>0.38380556377787312</v>
      </c>
      <c r="AI1218">
        <v>70</v>
      </c>
      <c r="AJ1218">
        <v>-8.2888433419362209E-2</v>
      </c>
      <c r="AK1218">
        <v>0.56395307944224193</v>
      </c>
    </row>
    <row r="1219" spans="1:37" x14ac:dyDescent="0.3">
      <c r="A1219">
        <v>20</v>
      </c>
      <c r="B1219">
        <v>6.3268899999999997</v>
      </c>
      <c r="C1219">
        <v>-75.557693330000006</v>
      </c>
      <c r="D1219">
        <v>1.7</v>
      </c>
      <c r="E1219">
        <v>1430.866</v>
      </c>
      <c r="F1219">
        <v>3.4769999999999999</v>
      </c>
      <c r="G1219">
        <v>21</v>
      </c>
      <c r="H1219">
        <v>40</v>
      </c>
      <c r="I1219">
        <v>36</v>
      </c>
      <c r="J1219">
        <v>1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3.204055944055944</v>
      </c>
      <c r="S1219">
        <v>1</v>
      </c>
      <c r="T1219">
        <v>1217</v>
      </c>
      <c r="U1219">
        <v>1</v>
      </c>
      <c r="V1219">
        <v>14.484738000000011</v>
      </c>
      <c r="W1219">
        <v>1436</v>
      </c>
      <c r="X1219">
        <v>1436</v>
      </c>
      <c r="Y1219">
        <v>1433.2676562499009</v>
      </c>
      <c r="Z1219">
        <v>134</v>
      </c>
      <c r="AA1219">
        <v>-4.7505211925353487E-2</v>
      </c>
      <c r="AB1219">
        <v>0.33638880619052142</v>
      </c>
      <c r="AC1219">
        <v>98</v>
      </c>
      <c r="AD1219">
        <v>-6.982961402989625E-2</v>
      </c>
      <c r="AE1219">
        <v>0.42998981501911648</v>
      </c>
      <c r="AF1219">
        <v>86</v>
      </c>
      <c r="AG1219">
        <v>-5.4448712419857208E-2</v>
      </c>
      <c r="AH1219">
        <v>0.38380556377787312</v>
      </c>
      <c r="AI1219">
        <v>70</v>
      </c>
      <c r="AJ1219">
        <v>-8.2888433419362209E-2</v>
      </c>
      <c r="AK1219">
        <v>0.56395307944224193</v>
      </c>
    </row>
    <row r="1220" spans="1:37" x14ac:dyDescent="0.3">
      <c r="A1220">
        <v>20</v>
      </c>
      <c r="B1220">
        <v>6.3269333300000001</v>
      </c>
      <c r="C1220">
        <v>-75.557681669999994</v>
      </c>
      <c r="D1220">
        <v>1.9</v>
      </c>
      <c r="E1220">
        <v>1430.6659999999999</v>
      </c>
      <c r="F1220">
        <v>5.1859999999999999</v>
      </c>
      <c r="G1220">
        <v>22</v>
      </c>
      <c r="H1220">
        <v>40</v>
      </c>
      <c r="I1220">
        <v>36</v>
      </c>
      <c r="J1220">
        <v>1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4.8830419580419644</v>
      </c>
      <c r="S1220">
        <v>1</v>
      </c>
      <c r="T1220">
        <v>1218</v>
      </c>
      <c r="U1220">
        <v>1</v>
      </c>
      <c r="V1220">
        <v>14.489924000000009</v>
      </c>
      <c r="W1220">
        <v>1436</v>
      </c>
      <c r="X1220">
        <v>1436</v>
      </c>
      <c r="Y1220">
        <v>1432.7629882811509</v>
      </c>
      <c r="Z1220">
        <v>134</v>
      </c>
      <c r="AA1220">
        <v>-4.7505211925353487E-2</v>
      </c>
      <c r="AB1220">
        <v>0.33638880619052142</v>
      </c>
      <c r="AC1220">
        <v>98</v>
      </c>
      <c r="AD1220">
        <v>-6.982961402989625E-2</v>
      </c>
      <c r="AE1220">
        <v>0.42998981501911648</v>
      </c>
      <c r="AF1220">
        <v>86</v>
      </c>
      <c r="AG1220">
        <v>-5.4448712419857208E-2</v>
      </c>
      <c r="AH1220">
        <v>0.38380556377787312</v>
      </c>
      <c r="AI1220">
        <v>70</v>
      </c>
      <c r="AJ1220">
        <v>-8.2888433419362209E-2</v>
      </c>
      <c r="AK1220">
        <v>0.56395307944224193</v>
      </c>
    </row>
    <row r="1221" spans="1:37" x14ac:dyDescent="0.3">
      <c r="A1221">
        <v>20</v>
      </c>
      <c r="B1221">
        <v>6.3270066700000003</v>
      </c>
      <c r="C1221">
        <v>-75.557661670000002</v>
      </c>
      <c r="D1221">
        <v>2</v>
      </c>
      <c r="E1221">
        <v>1430.1659999999999</v>
      </c>
      <c r="F1221">
        <v>7.6959999999999997</v>
      </c>
      <c r="G1221">
        <v>22</v>
      </c>
      <c r="H1221">
        <v>40</v>
      </c>
      <c r="I1221">
        <v>36</v>
      </c>
      <c r="J1221">
        <v>1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6.5773566433566542</v>
      </c>
      <c r="S1221">
        <v>1</v>
      </c>
      <c r="T1221">
        <v>1219</v>
      </c>
      <c r="U1221">
        <v>1</v>
      </c>
      <c r="V1221">
        <v>14.49762000000001</v>
      </c>
      <c r="W1221">
        <v>1436</v>
      </c>
      <c r="X1221">
        <v>1436</v>
      </c>
      <c r="Y1221">
        <v>1432.237011718652</v>
      </c>
      <c r="Z1221">
        <v>134</v>
      </c>
      <c r="AA1221">
        <v>-4.7505211925353487E-2</v>
      </c>
      <c r="AB1221">
        <v>0.33638880619052142</v>
      </c>
      <c r="AC1221">
        <v>98</v>
      </c>
      <c r="AD1221">
        <v>-6.982961402989625E-2</v>
      </c>
      <c r="AE1221">
        <v>0.42998981501911648</v>
      </c>
      <c r="AF1221">
        <v>86</v>
      </c>
      <c r="AG1221">
        <v>-5.4448712419857208E-2</v>
      </c>
      <c r="AH1221">
        <v>0.38380556377787312</v>
      </c>
      <c r="AI1221">
        <v>70</v>
      </c>
      <c r="AJ1221">
        <v>-8.2888433419362209E-2</v>
      </c>
      <c r="AK1221">
        <v>0.56395307944224193</v>
      </c>
    </row>
    <row r="1222" spans="1:37" x14ac:dyDescent="0.3">
      <c r="A1222">
        <v>20</v>
      </c>
      <c r="B1222">
        <v>6.3270866699999999</v>
      </c>
      <c r="C1222">
        <v>-75.557654999999997</v>
      </c>
      <c r="D1222">
        <v>1.9</v>
      </c>
      <c r="E1222">
        <v>1429.4670000000001</v>
      </c>
      <c r="F1222">
        <v>8.4179999999999993</v>
      </c>
      <c r="G1222">
        <v>22</v>
      </c>
      <c r="H1222">
        <v>40</v>
      </c>
      <c r="I1222">
        <v>36</v>
      </c>
      <c r="J1222">
        <v>1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8.1367296037296182</v>
      </c>
      <c r="S1222">
        <v>1</v>
      </c>
      <c r="T1222">
        <v>1220</v>
      </c>
      <c r="U1222">
        <v>1</v>
      </c>
      <c r="V1222">
        <v>14.506038000000011</v>
      </c>
      <c r="W1222">
        <v>1429</v>
      </c>
      <c r="X1222">
        <v>1429</v>
      </c>
      <c r="Y1222">
        <v>1431.732343749901</v>
      </c>
      <c r="Z1222">
        <v>134</v>
      </c>
      <c r="AA1222">
        <v>-4.7505211925353487E-2</v>
      </c>
      <c r="AB1222">
        <v>0.33638880619052142</v>
      </c>
      <c r="AC1222">
        <v>98</v>
      </c>
      <c r="AD1222">
        <v>-6.982961402989625E-2</v>
      </c>
      <c r="AE1222">
        <v>0.42998981501911648</v>
      </c>
      <c r="AF1222">
        <v>86</v>
      </c>
      <c r="AG1222">
        <v>-5.4448712419857208E-2</v>
      </c>
      <c r="AH1222">
        <v>0.38380556377787312</v>
      </c>
      <c r="AI1222">
        <v>70</v>
      </c>
      <c r="AJ1222">
        <v>-8.2888433419362209E-2</v>
      </c>
      <c r="AK1222">
        <v>0.56395307944224193</v>
      </c>
    </row>
    <row r="1223" spans="1:37" x14ac:dyDescent="0.3">
      <c r="A1223">
        <v>20</v>
      </c>
      <c r="B1223">
        <v>6.3271699999999997</v>
      </c>
      <c r="C1223">
        <v>-75.557651669999998</v>
      </c>
      <c r="D1223">
        <v>1.9</v>
      </c>
      <c r="E1223">
        <v>1428.867</v>
      </c>
      <c r="F1223">
        <v>8.9710000000000001</v>
      </c>
      <c r="G1223">
        <v>21</v>
      </c>
      <c r="H1223">
        <v>40</v>
      </c>
      <c r="I1223">
        <v>36</v>
      </c>
      <c r="J1223">
        <v>1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9.4067296037296266</v>
      </c>
      <c r="S1223">
        <v>1</v>
      </c>
      <c r="T1223">
        <v>1221</v>
      </c>
      <c r="U1223">
        <v>1</v>
      </c>
      <c r="V1223">
        <v>14.51500900000001</v>
      </c>
      <c r="W1223">
        <v>1429</v>
      </c>
      <c r="X1223">
        <v>1429</v>
      </c>
      <c r="Y1223">
        <v>1431.2556249999011</v>
      </c>
      <c r="Z1223">
        <v>135</v>
      </c>
      <c r="AA1223">
        <v>-1.5168250952897561E-2</v>
      </c>
      <c r="AB1223">
        <v>0.211748537648076</v>
      </c>
      <c r="AC1223">
        <v>98</v>
      </c>
      <c r="AD1223">
        <v>-6.982961402989625E-2</v>
      </c>
      <c r="AE1223">
        <v>0.42998981501911648</v>
      </c>
      <c r="AF1223">
        <v>86</v>
      </c>
      <c r="AG1223">
        <v>-5.4448712419857208E-2</v>
      </c>
      <c r="AH1223">
        <v>0.38380556377787312</v>
      </c>
      <c r="AI1223">
        <v>70</v>
      </c>
      <c r="AJ1223">
        <v>-8.2888433419362209E-2</v>
      </c>
      <c r="AK1223">
        <v>0.56395307944224193</v>
      </c>
    </row>
    <row r="1224" spans="1:37" x14ac:dyDescent="0.3">
      <c r="A1224">
        <v>20</v>
      </c>
      <c r="B1224">
        <v>6.3272566699999997</v>
      </c>
      <c r="C1224">
        <v>-75.55765667</v>
      </c>
      <c r="D1224">
        <v>2</v>
      </c>
      <c r="E1224">
        <v>1428.6669999999999</v>
      </c>
      <c r="F1224">
        <v>9.7970000000000006</v>
      </c>
      <c r="G1224">
        <v>20</v>
      </c>
      <c r="H1224">
        <v>40</v>
      </c>
      <c r="I1224">
        <v>36</v>
      </c>
      <c r="J1224">
        <v>1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10.103209790209821</v>
      </c>
      <c r="S1224">
        <v>1</v>
      </c>
      <c r="T1224">
        <v>1222</v>
      </c>
      <c r="U1224">
        <v>1</v>
      </c>
      <c r="V1224">
        <v>14.524806000000011</v>
      </c>
      <c r="W1224">
        <v>1429</v>
      </c>
      <c r="X1224">
        <v>1429</v>
      </c>
      <c r="Y1224">
        <v>1430.81233293796</v>
      </c>
      <c r="Z1224">
        <v>135</v>
      </c>
      <c r="AA1224">
        <v>-1.5168250952897561E-2</v>
      </c>
      <c r="AB1224">
        <v>0.211748537648076</v>
      </c>
      <c r="AC1224">
        <v>98</v>
      </c>
      <c r="AD1224">
        <v>-6.982961402989625E-2</v>
      </c>
      <c r="AE1224">
        <v>0.42998981501911648</v>
      </c>
      <c r="AF1224">
        <v>86</v>
      </c>
      <c r="AG1224">
        <v>-5.4448712419857208E-2</v>
      </c>
      <c r="AH1224">
        <v>0.38380556377787312</v>
      </c>
      <c r="AI1224">
        <v>70</v>
      </c>
      <c r="AJ1224">
        <v>-8.2888433419362209E-2</v>
      </c>
      <c r="AK1224">
        <v>0.56395307944224193</v>
      </c>
    </row>
    <row r="1225" spans="1:37" x14ac:dyDescent="0.3">
      <c r="A1225">
        <v>20</v>
      </c>
      <c r="B1225">
        <v>6.32735</v>
      </c>
      <c r="C1225">
        <v>-75.557670000000002</v>
      </c>
      <c r="D1225">
        <v>2</v>
      </c>
      <c r="E1225">
        <v>1429.1669999999999</v>
      </c>
      <c r="F1225">
        <v>10.25</v>
      </c>
      <c r="G1225">
        <v>21</v>
      </c>
      <c r="H1225">
        <v>40</v>
      </c>
      <c r="I1225">
        <v>36</v>
      </c>
      <c r="J1225">
        <v>1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10.60771794871798</v>
      </c>
      <c r="S1225">
        <v>1</v>
      </c>
      <c r="T1225">
        <v>1223</v>
      </c>
      <c r="U1225">
        <v>1</v>
      </c>
      <c r="V1225">
        <v>14.53505600000001</v>
      </c>
      <c r="W1225">
        <v>1429</v>
      </c>
      <c r="X1225">
        <v>1429</v>
      </c>
      <c r="Y1225">
        <v>1430.406799316308</v>
      </c>
      <c r="Z1225">
        <v>135</v>
      </c>
      <c r="AA1225">
        <v>-1.5168250952897561E-2</v>
      </c>
      <c r="AB1225">
        <v>0.211748537648076</v>
      </c>
      <c r="AC1225">
        <v>98</v>
      </c>
      <c r="AD1225">
        <v>-6.982961402989625E-2</v>
      </c>
      <c r="AE1225">
        <v>0.42998981501911648</v>
      </c>
      <c r="AF1225">
        <v>87</v>
      </c>
      <c r="AG1225">
        <v>4.5401149503280752E-2</v>
      </c>
      <c r="AH1225">
        <v>0.26842076991726299</v>
      </c>
      <c r="AI1225">
        <v>70</v>
      </c>
      <c r="AJ1225">
        <v>-8.2888433419362209E-2</v>
      </c>
      <c r="AK1225">
        <v>0.56395307944224193</v>
      </c>
    </row>
    <row r="1226" spans="1:37" x14ac:dyDescent="0.3">
      <c r="A1226">
        <v>20</v>
      </c>
      <c r="B1226">
        <v>6.3274499999999998</v>
      </c>
      <c r="C1226">
        <v>-75.557686669999995</v>
      </c>
      <c r="D1226">
        <v>1.9</v>
      </c>
      <c r="E1226">
        <v>1429.367</v>
      </c>
      <c r="F1226">
        <v>10.784000000000001</v>
      </c>
      <c r="G1226">
        <v>21</v>
      </c>
      <c r="H1226">
        <v>40</v>
      </c>
      <c r="I1226">
        <v>36</v>
      </c>
      <c r="J1226">
        <v>1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10.641827505827539</v>
      </c>
      <c r="S1226">
        <v>1</v>
      </c>
      <c r="T1226">
        <v>1224</v>
      </c>
      <c r="U1226">
        <v>1</v>
      </c>
      <c r="V1226">
        <v>14.545840000000011</v>
      </c>
      <c r="W1226">
        <v>1429</v>
      </c>
      <c r="X1226">
        <v>1429</v>
      </c>
      <c r="Y1226">
        <v>1430.042236328027</v>
      </c>
      <c r="Z1226">
        <v>135</v>
      </c>
      <c r="AA1226">
        <v>-1.5168250952897561E-2</v>
      </c>
      <c r="AB1226">
        <v>0.211748537648076</v>
      </c>
      <c r="AC1226">
        <v>99</v>
      </c>
      <c r="AD1226">
        <v>4.1210972477347868E-2</v>
      </c>
      <c r="AE1226">
        <v>0.26808761499296752</v>
      </c>
      <c r="AF1226">
        <v>87</v>
      </c>
      <c r="AG1226">
        <v>4.5401149503280752E-2</v>
      </c>
      <c r="AH1226">
        <v>0.26842076991726299</v>
      </c>
      <c r="AI1226">
        <v>70</v>
      </c>
      <c r="AJ1226">
        <v>-8.2888433419362209E-2</v>
      </c>
      <c r="AK1226">
        <v>0.56395307944224193</v>
      </c>
    </row>
    <row r="1227" spans="1:37" x14ac:dyDescent="0.3">
      <c r="A1227">
        <v>20</v>
      </c>
      <c r="B1227">
        <v>6.3275533299999998</v>
      </c>
      <c r="C1227">
        <v>-75.557708329999997</v>
      </c>
      <c r="D1227">
        <v>1.9</v>
      </c>
      <c r="E1227">
        <v>1430.4670000000001</v>
      </c>
      <c r="F1227">
        <v>10.929</v>
      </c>
      <c r="G1227">
        <v>22</v>
      </c>
      <c r="H1227">
        <v>40</v>
      </c>
      <c r="I1227">
        <v>36</v>
      </c>
      <c r="J1227">
        <v>1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10.34547552447556</v>
      </c>
      <c r="S1227">
        <v>1</v>
      </c>
      <c r="T1227">
        <v>1225</v>
      </c>
      <c r="U1227">
        <v>1</v>
      </c>
      <c r="V1227">
        <v>14.55676900000001</v>
      </c>
      <c r="W1227">
        <v>1429</v>
      </c>
      <c r="X1227">
        <v>1429</v>
      </c>
      <c r="Y1227">
        <v>1429.7207714842771</v>
      </c>
      <c r="Z1227">
        <v>135</v>
      </c>
      <c r="AA1227">
        <v>-1.5168250952897561E-2</v>
      </c>
      <c r="AB1227">
        <v>0.211748537648076</v>
      </c>
      <c r="AC1227">
        <v>99</v>
      </c>
      <c r="AD1227">
        <v>4.1210972477347868E-2</v>
      </c>
      <c r="AE1227">
        <v>0.26808761499296752</v>
      </c>
      <c r="AF1227">
        <v>87</v>
      </c>
      <c r="AG1227">
        <v>4.5401149503280752E-2</v>
      </c>
      <c r="AH1227">
        <v>0.26842076991726299</v>
      </c>
      <c r="AI1227">
        <v>70</v>
      </c>
      <c r="AJ1227">
        <v>-8.2888433419362209E-2</v>
      </c>
      <c r="AK1227">
        <v>0.56395307944224193</v>
      </c>
    </row>
    <row r="1228" spans="1:37" x14ac:dyDescent="0.3">
      <c r="A1228">
        <v>20</v>
      </c>
      <c r="B1228">
        <v>6.3276483299999997</v>
      </c>
      <c r="C1228">
        <v>-75.557728330000003</v>
      </c>
      <c r="D1228">
        <v>1.9</v>
      </c>
      <c r="E1228">
        <v>1430.9680000000001</v>
      </c>
      <c r="F1228">
        <v>10.1</v>
      </c>
      <c r="G1228">
        <v>24</v>
      </c>
      <c r="H1228">
        <v>40</v>
      </c>
      <c r="I1228">
        <v>36</v>
      </c>
      <c r="J1228">
        <v>1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9.5796317016317367</v>
      </c>
      <c r="S1228">
        <v>1</v>
      </c>
      <c r="T1228">
        <v>1226</v>
      </c>
      <c r="U1228">
        <v>1</v>
      </c>
      <c r="V1228">
        <v>14.566869000000009</v>
      </c>
      <c r="W1228">
        <v>1429</v>
      </c>
      <c r="X1228">
        <v>1429</v>
      </c>
      <c r="Y1228">
        <v>1429.4434912108391</v>
      </c>
      <c r="Z1228">
        <v>135</v>
      </c>
      <c r="AA1228">
        <v>-1.5168250952897561E-2</v>
      </c>
      <c r="AB1228">
        <v>0.211748537648076</v>
      </c>
      <c r="AC1228">
        <v>99</v>
      </c>
      <c r="AD1228">
        <v>4.1210972477347868E-2</v>
      </c>
      <c r="AE1228">
        <v>0.26808761499296752</v>
      </c>
      <c r="AF1228">
        <v>87</v>
      </c>
      <c r="AG1228">
        <v>4.5401149503280752E-2</v>
      </c>
      <c r="AH1228">
        <v>0.26842076991726299</v>
      </c>
      <c r="AI1228">
        <v>70</v>
      </c>
      <c r="AJ1228">
        <v>-8.2888433419362209E-2</v>
      </c>
      <c r="AK1228">
        <v>0.56395307944224193</v>
      </c>
    </row>
    <row r="1229" spans="1:37" x14ac:dyDescent="0.3">
      <c r="A1229">
        <v>20</v>
      </c>
      <c r="B1229">
        <v>6.3277366700000002</v>
      </c>
      <c r="C1229">
        <v>-75.557744999999997</v>
      </c>
      <c r="D1229">
        <v>1.9</v>
      </c>
      <c r="E1229">
        <v>1430.768</v>
      </c>
      <c r="F1229">
        <v>8.5850000000000009</v>
      </c>
      <c r="G1229">
        <v>23</v>
      </c>
      <c r="H1229">
        <v>40</v>
      </c>
      <c r="I1229">
        <v>36</v>
      </c>
      <c r="J1229">
        <v>1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8.3784778554778914</v>
      </c>
      <c r="S1229">
        <v>1</v>
      </c>
      <c r="T1229">
        <v>1227</v>
      </c>
      <c r="U1229">
        <v>1</v>
      </c>
      <c r="V1229">
        <v>14.575454000000009</v>
      </c>
      <c r="W1229">
        <v>1429</v>
      </c>
      <c r="X1229">
        <v>1429</v>
      </c>
      <c r="Y1229">
        <v>1429.210493163964</v>
      </c>
      <c r="Z1229">
        <v>135</v>
      </c>
      <c r="AA1229">
        <v>-1.5168250952897561E-2</v>
      </c>
      <c r="AB1229">
        <v>0.211748537648076</v>
      </c>
      <c r="AC1229">
        <v>99</v>
      </c>
      <c r="AD1229">
        <v>4.1210972477347868E-2</v>
      </c>
      <c r="AE1229">
        <v>0.26808761499296752</v>
      </c>
      <c r="AF1229">
        <v>87</v>
      </c>
      <c r="AG1229">
        <v>4.5401149503280752E-2</v>
      </c>
      <c r="AH1229">
        <v>0.26842076991726299</v>
      </c>
      <c r="AI1229">
        <v>70</v>
      </c>
      <c r="AJ1229">
        <v>-8.2888433419362209E-2</v>
      </c>
      <c r="AK1229">
        <v>0.56395307944224193</v>
      </c>
    </row>
    <row r="1230" spans="1:37" x14ac:dyDescent="0.3">
      <c r="A1230">
        <v>20</v>
      </c>
      <c r="B1230">
        <v>6.3278016700000004</v>
      </c>
      <c r="C1230">
        <v>-75.557756670000003</v>
      </c>
      <c r="D1230">
        <v>1.9</v>
      </c>
      <c r="E1230">
        <v>1430.8679999999999</v>
      </c>
      <c r="F1230">
        <v>6.6130000000000004</v>
      </c>
      <c r="G1230">
        <v>24</v>
      </c>
      <c r="H1230">
        <v>40</v>
      </c>
      <c r="I1230">
        <v>36</v>
      </c>
      <c r="J1230">
        <v>1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6.8590745920746254</v>
      </c>
      <c r="S1230">
        <v>1</v>
      </c>
      <c r="T1230">
        <v>1228</v>
      </c>
      <c r="U1230">
        <v>1</v>
      </c>
      <c r="V1230">
        <v>14.582067000000009</v>
      </c>
      <c r="W1230">
        <v>1429</v>
      </c>
      <c r="X1230">
        <v>1429</v>
      </c>
      <c r="Y1230">
        <v>1429.020947265527</v>
      </c>
      <c r="Z1230">
        <v>135</v>
      </c>
      <c r="AA1230">
        <v>-1.5168250952897561E-2</v>
      </c>
      <c r="AB1230">
        <v>0.211748537648076</v>
      </c>
      <c r="AC1230">
        <v>99</v>
      </c>
      <c r="AD1230">
        <v>4.1210972477347868E-2</v>
      </c>
      <c r="AE1230">
        <v>0.26808761499296752</v>
      </c>
      <c r="AF1230">
        <v>87</v>
      </c>
      <c r="AG1230">
        <v>4.5401149503280752E-2</v>
      </c>
      <c r="AH1230">
        <v>0.26842076991726299</v>
      </c>
      <c r="AI1230">
        <v>70</v>
      </c>
      <c r="AJ1230">
        <v>-8.2888433419362209E-2</v>
      </c>
      <c r="AK1230">
        <v>0.56395307944224193</v>
      </c>
    </row>
    <row r="1231" spans="1:37" x14ac:dyDescent="0.3">
      <c r="A1231">
        <v>20</v>
      </c>
      <c r="B1231">
        <v>6.3278400000000001</v>
      </c>
      <c r="C1231">
        <v>-75.55776333</v>
      </c>
      <c r="D1231">
        <v>1.9</v>
      </c>
      <c r="E1231">
        <v>1430.3679999999999</v>
      </c>
      <c r="F1231">
        <v>4.9180000000000001</v>
      </c>
      <c r="G1231">
        <v>24</v>
      </c>
      <c r="H1231">
        <v>40</v>
      </c>
      <c r="I1231">
        <v>36</v>
      </c>
      <c r="J1231">
        <v>1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5.2720116550116822</v>
      </c>
      <c r="S1231">
        <v>1</v>
      </c>
      <c r="T1231">
        <v>1229</v>
      </c>
      <c r="U1231">
        <v>1</v>
      </c>
      <c r="V1231">
        <v>14.586985000000009</v>
      </c>
      <c r="W1231">
        <v>1429</v>
      </c>
      <c r="X1231">
        <v>1429</v>
      </c>
      <c r="Y1231">
        <v>1428.873165457491</v>
      </c>
      <c r="Z1231">
        <v>135</v>
      </c>
      <c r="AA1231">
        <v>-1.5168250952897561E-2</v>
      </c>
      <c r="AB1231">
        <v>0.211748537648076</v>
      </c>
      <c r="AC1231">
        <v>99</v>
      </c>
      <c r="AD1231">
        <v>4.1210972477347868E-2</v>
      </c>
      <c r="AE1231">
        <v>0.26808761499296752</v>
      </c>
      <c r="AF1231">
        <v>87</v>
      </c>
      <c r="AG1231">
        <v>4.5401149503280752E-2</v>
      </c>
      <c r="AH1231">
        <v>0.26842076991726299</v>
      </c>
      <c r="AI1231">
        <v>70</v>
      </c>
      <c r="AJ1231">
        <v>-8.2888433419362209E-2</v>
      </c>
      <c r="AK1231">
        <v>0.56395307944224193</v>
      </c>
    </row>
    <row r="1232" spans="1:37" x14ac:dyDescent="0.3">
      <c r="A1232">
        <v>20</v>
      </c>
      <c r="B1232">
        <v>6.3278766700000002</v>
      </c>
      <c r="C1232">
        <v>-75.557781669999997</v>
      </c>
      <c r="D1232">
        <v>1.9</v>
      </c>
      <c r="E1232">
        <v>1430.068</v>
      </c>
      <c r="F1232">
        <v>3.6760000000000002</v>
      </c>
      <c r="G1232">
        <v>23</v>
      </c>
      <c r="H1232">
        <v>40</v>
      </c>
      <c r="I1232">
        <v>36</v>
      </c>
      <c r="J1232">
        <v>1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3.934438228438252</v>
      </c>
      <c r="S1232">
        <v>1</v>
      </c>
      <c r="T1232">
        <v>1230</v>
      </c>
      <c r="U1232">
        <v>1</v>
      </c>
      <c r="V1232">
        <v>14.59066100000001</v>
      </c>
      <c r="W1232">
        <v>1429</v>
      </c>
      <c r="X1232">
        <v>1429</v>
      </c>
      <c r="Y1232">
        <v>1428.764680175683</v>
      </c>
      <c r="Z1232">
        <v>135</v>
      </c>
      <c r="AA1232">
        <v>-1.5168250952897561E-2</v>
      </c>
      <c r="AB1232">
        <v>0.211748537648076</v>
      </c>
      <c r="AC1232">
        <v>99</v>
      </c>
      <c r="AD1232">
        <v>4.1210972477347868E-2</v>
      </c>
      <c r="AE1232">
        <v>0.26808761499296752</v>
      </c>
      <c r="AF1232">
        <v>87</v>
      </c>
      <c r="AG1232">
        <v>4.5401149503280752E-2</v>
      </c>
      <c r="AH1232">
        <v>0.26842076991726299</v>
      </c>
      <c r="AI1232">
        <v>70</v>
      </c>
      <c r="AJ1232">
        <v>-8.2888433419362209E-2</v>
      </c>
      <c r="AK1232">
        <v>0.56395307944224193</v>
      </c>
    </row>
    <row r="1233" spans="1:37" x14ac:dyDescent="0.3">
      <c r="A1233">
        <v>20</v>
      </c>
      <c r="B1233">
        <v>6.3279050000000003</v>
      </c>
      <c r="C1233">
        <v>-75.557793329999996</v>
      </c>
      <c r="D1233">
        <v>1.8</v>
      </c>
      <c r="E1233">
        <v>1429.6679999999999</v>
      </c>
      <c r="F1233">
        <v>2.625</v>
      </c>
      <c r="G1233">
        <v>23</v>
      </c>
      <c r="H1233">
        <v>40</v>
      </c>
      <c r="I1233">
        <v>36</v>
      </c>
      <c r="J1233">
        <v>1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2.962221445221465</v>
      </c>
      <c r="S1233">
        <v>1</v>
      </c>
      <c r="T1233">
        <v>1231</v>
      </c>
      <c r="U1233">
        <v>1</v>
      </c>
      <c r="V1233">
        <v>14.59328600000001</v>
      </c>
      <c r="W1233">
        <v>1429</v>
      </c>
      <c r="X1233">
        <v>1429</v>
      </c>
      <c r="Y1233">
        <v>1428.6923315428701</v>
      </c>
      <c r="Z1233">
        <v>135</v>
      </c>
      <c r="AA1233">
        <v>-1.5168250952897561E-2</v>
      </c>
      <c r="AB1233">
        <v>0.211748537648076</v>
      </c>
      <c r="AC1233">
        <v>99</v>
      </c>
      <c r="AD1233">
        <v>4.1210972477347868E-2</v>
      </c>
      <c r="AE1233">
        <v>0.26808761499296752</v>
      </c>
      <c r="AF1233">
        <v>87</v>
      </c>
      <c r="AG1233">
        <v>4.5401149503280752E-2</v>
      </c>
      <c r="AH1233">
        <v>0.26842076991726299</v>
      </c>
      <c r="AI1233">
        <v>70</v>
      </c>
      <c r="AJ1233">
        <v>-8.2888433419362209E-2</v>
      </c>
      <c r="AK1233">
        <v>0.56395307944224193</v>
      </c>
    </row>
    <row r="1234" spans="1:37" x14ac:dyDescent="0.3">
      <c r="A1234">
        <v>20</v>
      </c>
      <c r="B1234">
        <v>6.3279249999999996</v>
      </c>
      <c r="C1234">
        <v>-75.55780833</v>
      </c>
      <c r="D1234">
        <v>1.8</v>
      </c>
      <c r="E1234">
        <v>1429.8679999999999</v>
      </c>
      <c r="F1234">
        <v>1.8460000000000001</v>
      </c>
      <c r="G1234">
        <v>23</v>
      </c>
      <c r="H1234">
        <v>40</v>
      </c>
      <c r="I1234">
        <v>36</v>
      </c>
      <c r="J1234">
        <v>1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2.2072214452214598</v>
      </c>
      <c r="S1234">
        <v>1</v>
      </c>
      <c r="T1234">
        <v>1232</v>
      </c>
      <c r="U1234">
        <v>1</v>
      </c>
      <c r="V1234">
        <v>14.59513200000001</v>
      </c>
      <c r="W1234">
        <v>1429</v>
      </c>
      <c r="X1234">
        <v>1429</v>
      </c>
      <c r="Y1234">
        <v>1428.652363281152</v>
      </c>
      <c r="Z1234">
        <v>135</v>
      </c>
      <c r="AA1234">
        <v>-1.5168250952897561E-2</v>
      </c>
      <c r="AB1234">
        <v>0.211748537648076</v>
      </c>
      <c r="AC1234">
        <v>99</v>
      </c>
      <c r="AD1234">
        <v>4.1210972477347868E-2</v>
      </c>
      <c r="AE1234">
        <v>0.26808761499296752</v>
      </c>
      <c r="AF1234">
        <v>87</v>
      </c>
      <c r="AG1234">
        <v>4.5401149503280752E-2</v>
      </c>
      <c r="AH1234">
        <v>0.26842076991726299</v>
      </c>
      <c r="AI1234">
        <v>70</v>
      </c>
      <c r="AJ1234">
        <v>-8.2888433419362209E-2</v>
      </c>
      <c r="AK1234">
        <v>0.56395307944224193</v>
      </c>
    </row>
    <row r="1235" spans="1:37" x14ac:dyDescent="0.3">
      <c r="A1235">
        <v>20</v>
      </c>
      <c r="B1235">
        <v>6.3279433300000001</v>
      </c>
      <c r="C1235">
        <v>-75.557818330000003</v>
      </c>
      <c r="D1235">
        <v>1.8</v>
      </c>
      <c r="E1235">
        <v>1430.268</v>
      </c>
      <c r="F1235">
        <v>1.996</v>
      </c>
      <c r="G1235">
        <v>23</v>
      </c>
      <c r="H1235">
        <v>40</v>
      </c>
      <c r="I1235">
        <v>36</v>
      </c>
      <c r="J1235">
        <v>1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1.653072261072273</v>
      </c>
      <c r="S1235">
        <v>1</v>
      </c>
      <c r="T1235">
        <v>1233</v>
      </c>
      <c r="U1235">
        <v>1</v>
      </c>
      <c r="V1235">
        <v>14.59712800000001</v>
      </c>
      <c r="W1235">
        <v>1429</v>
      </c>
      <c r="X1235">
        <v>1429</v>
      </c>
      <c r="Y1235">
        <v>1428.6405273436519</v>
      </c>
      <c r="Z1235">
        <v>135</v>
      </c>
      <c r="AA1235">
        <v>-1.5168250952897561E-2</v>
      </c>
      <c r="AB1235">
        <v>0.211748537648076</v>
      </c>
      <c r="AC1235">
        <v>99</v>
      </c>
      <c r="AD1235">
        <v>4.1210972477347868E-2</v>
      </c>
      <c r="AE1235">
        <v>0.26808761499296752</v>
      </c>
      <c r="AF1235">
        <v>87</v>
      </c>
      <c r="AG1235">
        <v>4.5401149503280752E-2</v>
      </c>
      <c r="AH1235">
        <v>0.26842076991726299</v>
      </c>
      <c r="AI1235">
        <v>70</v>
      </c>
      <c r="AJ1235">
        <v>-8.2888433419362209E-2</v>
      </c>
      <c r="AK1235">
        <v>0.56395307944224193</v>
      </c>
    </row>
    <row r="1236" spans="1:37" x14ac:dyDescent="0.3">
      <c r="A1236">
        <v>20</v>
      </c>
      <c r="B1236">
        <v>6.3279583300000004</v>
      </c>
      <c r="C1236">
        <v>-75.557831669999999</v>
      </c>
      <c r="D1236">
        <v>1.8</v>
      </c>
      <c r="E1236">
        <v>1430.6679999999999</v>
      </c>
      <c r="F1236">
        <v>1.875</v>
      </c>
      <c r="G1236">
        <v>24</v>
      </c>
      <c r="H1236">
        <v>40</v>
      </c>
      <c r="I1236">
        <v>36</v>
      </c>
      <c r="J1236">
        <v>1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1.2087202797202881</v>
      </c>
      <c r="S1236">
        <v>1</v>
      </c>
      <c r="T1236">
        <v>1234</v>
      </c>
      <c r="U1236">
        <v>1</v>
      </c>
      <c r="V1236">
        <v>14.59900300000001</v>
      </c>
      <c r="W1236">
        <v>1429</v>
      </c>
      <c r="X1236">
        <v>1429</v>
      </c>
      <c r="Y1236">
        <v>1428.6521972655271</v>
      </c>
      <c r="Z1236">
        <v>135</v>
      </c>
      <c r="AA1236">
        <v>-1.5168250952897561E-2</v>
      </c>
      <c r="AB1236">
        <v>0.211748537648076</v>
      </c>
      <c r="AC1236">
        <v>99</v>
      </c>
      <c r="AD1236">
        <v>4.1210972477347868E-2</v>
      </c>
      <c r="AE1236">
        <v>0.26808761499296752</v>
      </c>
      <c r="AF1236">
        <v>87</v>
      </c>
      <c r="AG1236">
        <v>4.5401149503280752E-2</v>
      </c>
      <c r="AH1236">
        <v>0.26842076991726299</v>
      </c>
      <c r="AI1236">
        <v>70</v>
      </c>
      <c r="AJ1236">
        <v>-8.2888433419362209E-2</v>
      </c>
      <c r="AK1236">
        <v>0.56395307944224193</v>
      </c>
    </row>
    <row r="1237" spans="1:37" x14ac:dyDescent="0.3">
      <c r="A1237">
        <v>20</v>
      </c>
      <c r="B1237">
        <v>6.3279666700000003</v>
      </c>
      <c r="C1237">
        <v>-75.557843329999997</v>
      </c>
      <c r="D1237">
        <v>1.8</v>
      </c>
      <c r="E1237">
        <v>1431.1679999999999</v>
      </c>
      <c r="F1237">
        <v>1.0129999999999999</v>
      </c>
      <c r="G1237">
        <v>24</v>
      </c>
      <c r="H1237">
        <v>40</v>
      </c>
      <c r="I1237">
        <v>36</v>
      </c>
      <c r="J1237">
        <v>1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0</v>
      </c>
      <c r="S1237">
        <v>1</v>
      </c>
      <c r="T1237">
        <v>1235</v>
      </c>
      <c r="U1237">
        <v>1</v>
      </c>
      <c r="V1237">
        <v>14.600016000000011</v>
      </c>
      <c r="W1237">
        <v>1429</v>
      </c>
      <c r="X1237">
        <v>1429</v>
      </c>
      <c r="Y1237">
        <v>1428.682490234276</v>
      </c>
      <c r="Z1237">
        <v>135</v>
      </c>
      <c r="AA1237">
        <v>-1.5168250952897561E-2</v>
      </c>
      <c r="AB1237">
        <v>0.211748537648076</v>
      </c>
      <c r="AC1237">
        <v>99</v>
      </c>
      <c r="AD1237">
        <v>4.1210972477347868E-2</v>
      </c>
      <c r="AE1237">
        <v>0.26808761499296752</v>
      </c>
      <c r="AF1237">
        <v>87</v>
      </c>
      <c r="AG1237">
        <v>4.5401149503280752E-2</v>
      </c>
      <c r="AH1237">
        <v>0.26842076991726299</v>
      </c>
      <c r="AI1237">
        <v>70</v>
      </c>
      <c r="AJ1237">
        <v>-8.2888433419362209E-2</v>
      </c>
      <c r="AK1237">
        <v>0.56395307944224193</v>
      </c>
    </row>
    <row r="1238" spans="1:37" x14ac:dyDescent="0.3">
      <c r="A1238">
        <v>20</v>
      </c>
      <c r="B1238">
        <v>6.3279716700000002</v>
      </c>
      <c r="C1238">
        <v>-75.557851670000005</v>
      </c>
      <c r="D1238">
        <v>1.7</v>
      </c>
      <c r="E1238">
        <v>1431.4680000000001</v>
      </c>
      <c r="F1238">
        <v>0</v>
      </c>
      <c r="G1238">
        <v>23</v>
      </c>
      <c r="H1238">
        <v>40</v>
      </c>
      <c r="I1238">
        <v>36</v>
      </c>
      <c r="J1238">
        <v>1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0</v>
      </c>
      <c r="S1238">
        <v>1</v>
      </c>
      <c r="T1238">
        <v>1236</v>
      </c>
      <c r="U1238">
        <v>1</v>
      </c>
      <c r="V1238">
        <v>14.600016000000011</v>
      </c>
      <c r="W1238">
        <v>1429</v>
      </c>
      <c r="X1238">
        <v>1429</v>
      </c>
      <c r="Y1238">
        <v>1428.726397879366</v>
      </c>
      <c r="Z1238">
        <v>135</v>
      </c>
      <c r="AA1238">
        <v>-1.5168250952897561E-2</v>
      </c>
      <c r="AB1238">
        <v>0.211748537648076</v>
      </c>
      <c r="AC1238">
        <v>99</v>
      </c>
      <c r="AD1238">
        <v>4.1210972477347868E-2</v>
      </c>
      <c r="AE1238">
        <v>0.26808761499296752</v>
      </c>
      <c r="AF1238">
        <v>87</v>
      </c>
      <c r="AG1238">
        <v>4.5401149503280752E-2</v>
      </c>
      <c r="AH1238">
        <v>0.26842076991726299</v>
      </c>
      <c r="AI1238">
        <v>70</v>
      </c>
      <c r="AJ1238">
        <v>-8.2888433419362209E-2</v>
      </c>
      <c r="AK1238">
        <v>0.56395307944224193</v>
      </c>
    </row>
    <row r="1239" spans="1:37" x14ac:dyDescent="0.3">
      <c r="A1239">
        <v>20</v>
      </c>
      <c r="B1239">
        <v>6.3279733299999998</v>
      </c>
      <c r="C1239">
        <v>-75.557851670000005</v>
      </c>
      <c r="D1239">
        <v>1.7</v>
      </c>
      <c r="E1239">
        <v>1431.4680000000001</v>
      </c>
      <c r="F1239">
        <v>0</v>
      </c>
      <c r="G1239">
        <v>24</v>
      </c>
      <c r="H1239">
        <v>40</v>
      </c>
      <c r="I1239">
        <v>36</v>
      </c>
      <c r="J1239">
        <v>1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0</v>
      </c>
      <c r="S1239">
        <v>1</v>
      </c>
      <c r="T1239">
        <v>1237</v>
      </c>
      <c r="U1239">
        <v>1</v>
      </c>
      <c r="V1239">
        <v>14.600016000000011</v>
      </c>
      <c r="W1239">
        <v>1429</v>
      </c>
      <c r="X1239">
        <v>1429</v>
      </c>
      <c r="Y1239">
        <v>1428.778925781151</v>
      </c>
      <c r="Z1239">
        <v>135</v>
      </c>
      <c r="AA1239">
        <v>-1.5168250952897561E-2</v>
      </c>
      <c r="AB1239">
        <v>0.211748537648076</v>
      </c>
      <c r="AC1239">
        <v>99</v>
      </c>
      <c r="AD1239">
        <v>4.1210972477347868E-2</v>
      </c>
      <c r="AE1239">
        <v>0.26808761499296752</v>
      </c>
      <c r="AF1239">
        <v>87</v>
      </c>
      <c r="AG1239">
        <v>4.5401149503280752E-2</v>
      </c>
      <c r="AH1239">
        <v>0.26842076991726299</v>
      </c>
      <c r="AI1239">
        <v>70</v>
      </c>
      <c r="AJ1239">
        <v>-8.2888433419362209E-2</v>
      </c>
      <c r="AK1239">
        <v>0.56395307944224193</v>
      </c>
    </row>
    <row r="1240" spans="1:37" x14ac:dyDescent="0.3">
      <c r="A1240">
        <v>20</v>
      </c>
      <c r="B1240">
        <v>6.3279750000000003</v>
      </c>
      <c r="C1240">
        <v>-75.55785333</v>
      </c>
      <c r="D1240">
        <v>1.7</v>
      </c>
      <c r="E1240">
        <v>1431.4680000000001</v>
      </c>
      <c r="F1240">
        <v>0</v>
      </c>
      <c r="G1240">
        <v>25</v>
      </c>
      <c r="H1240">
        <v>40</v>
      </c>
      <c r="I1240">
        <v>36</v>
      </c>
      <c r="J1240">
        <v>1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0</v>
      </c>
      <c r="S1240">
        <v>1</v>
      </c>
      <c r="T1240">
        <v>1238</v>
      </c>
      <c r="U1240">
        <v>1</v>
      </c>
      <c r="V1240">
        <v>14.600016000000011</v>
      </c>
      <c r="W1240">
        <v>1429</v>
      </c>
      <c r="X1240">
        <v>1429</v>
      </c>
      <c r="Y1240">
        <v>1428.8352416991199</v>
      </c>
      <c r="Z1240">
        <v>135</v>
      </c>
      <c r="AA1240">
        <v>-1.5168250952897561E-2</v>
      </c>
      <c r="AB1240">
        <v>0.211748537648076</v>
      </c>
      <c r="AC1240">
        <v>99</v>
      </c>
      <c r="AD1240">
        <v>4.1210972477347868E-2</v>
      </c>
      <c r="AE1240">
        <v>0.26808761499296752</v>
      </c>
      <c r="AF1240">
        <v>87</v>
      </c>
      <c r="AG1240">
        <v>4.5401149503280752E-2</v>
      </c>
      <c r="AH1240">
        <v>0.26842076991726299</v>
      </c>
      <c r="AI1240">
        <v>70</v>
      </c>
      <c r="AJ1240">
        <v>-8.2888433419362209E-2</v>
      </c>
      <c r="AK1240">
        <v>0.56395307944224193</v>
      </c>
    </row>
    <row r="1241" spans="1:37" x14ac:dyDescent="0.3">
      <c r="A1241">
        <v>20</v>
      </c>
      <c r="B1241">
        <v>6.3279750000000003</v>
      </c>
      <c r="C1241">
        <v>-75.55785333</v>
      </c>
      <c r="D1241">
        <v>1.6</v>
      </c>
      <c r="E1241">
        <v>1431.4680000000001</v>
      </c>
      <c r="F1241">
        <v>0</v>
      </c>
      <c r="G1241">
        <v>25</v>
      </c>
      <c r="H1241">
        <v>40</v>
      </c>
      <c r="I1241">
        <v>36</v>
      </c>
      <c r="J1241">
        <v>1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0</v>
      </c>
      <c r="S1241">
        <v>1</v>
      </c>
      <c r="T1241">
        <v>1239</v>
      </c>
      <c r="U1241">
        <v>1</v>
      </c>
      <c r="V1241">
        <v>14.600016000000011</v>
      </c>
      <c r="W1241">
        <v>1429</v>
      </c>
      <c r="X1241">
        <v>1429</v>
      </c>
      <c r="Y1241">
        <v>1428.8908325194329</v>
      </c>
      <c r="Z1241">
        <v>135</v>
      </c>
      <c r="AA1241">
        <v>-1.5168250952897561E-2</v>
      </c>
      <c r="AB1241">
        <v>0.211748537648076</v>
      </c>
      <c r="AC1241">
        <v>99</v>
      </c>
      <c r="AD1241">
        <v>4.1210972477347868E-2</v>
      </c>
      <c r="AE1241">
        <v>0.26808761499296752</v>
      </c>
      <c r="AF1241">
        <v>87</v>
      </c>
      <c r="AG1241">
        <v>4.5401149503280752E-2</v>
      </c>
      <c r="AH1241">
        <v>0.26842076991726299</v>
      </c>
      <c r="AI1241">
        <v>70</v>
      </c>
      <c r="AJ1241">
        <v>-8.2888433419362209E-2</v>
      </c>
      <c r="AK1241">
        <v>0.56395307944224193</v>
      </c>
    </row>
    <row r="1242" spans="1:37" x14ac:dyDescent="0.3">
      <c r="A1242">
        <v>20</v>
      </c>
      <c r="B1242">
        <v>6.3279750000000003</v>
      </c>
      <c r="C1242">
        <v>-75.55785333</v>
      </c>
      <c r="D1242">
        <v>1.7</v>
      </c>
      <c r="E1242">
        <v>1431.4680000000001</v>
      </c>
      <c r="F1242">
        <v>0</v>
      </c>
      <c r="G1242">
        <v>25</v>
      </c>
      <c r="H1242">
        <v>40</v>
      </c>
      <c r="I1242">
        <v>36</v>
      </c>
      <c r="J1242">
        <v>1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0</v>
      </c>
      <c r="S1242">
        <v>1</v>
      </c>
      <c r="T1242">
        <v>1240</v>
      </c>
      <c r="U1242">
        <v>1</v>
      </c>
      <c r="V1242">
        <v>14.600016000000011</v>
      </c>
      <c r="W1242">
        <v>1429</v>
      </c>
      <c r="X1242">
        <v>1429</v>
      </c>
      <c r="Y1242">
        <v>1428.941669921777</v>
      </c>
      <c r="Z1242">
        <v>135</v>
      </c>
      <c r="AA1242">
        <v>-1.5168250952897561E-2</v>
      </c>
      <c r="AB1242">
        <v>0.211748537648076</v>
      </c>
      <c r="AC1242">
        <v>99</v>
      </c>
      <c r="AD1242">
        <v>4.1210972477347868E-2</v>
      </c>
      <c r="AE1242">
        <v>0.26808761499296752</v>
      </c>
      <c r="AF1242">
        <v>87</v>
      </c>
      <c r="AG1242">
        <v>4.5401149503280752E-2</v>
      </c>
      <c r="AH1242">
        <v>0.26842076991726299</v>
      </c>
      <c r="AI1242">
        <v>70</v>
      </c>
      <c r="AJ1242">
        <v>-8.2888433419362209E-2</v>
      </c>
      <c r="AK1242">
        <v>0.56395307944224193</v>
      </c>
    </row>
    <row r="1243" spans="1:37" x14ac:dyDescent="0.3">
      <c r="A1243">
        <v>20</v>
      </c>
      <c r="B1243">
        <v>6.3279750000000003</v>
      </c>
      <c r="C1243">
        <v>-75.55785333</v>
      </c>
      <c r="D1243">
        <v>1.7</v>
      </c>
      <c r="E1243">
        <v>1431.4680000000001</v>
      </c>
      <c r="F1243">
        <v>0</v>
      </c>
      <c r="G1243">
        <v>25</v>
      </c>
      <c r="H1243">
        <v>40</v>
      </c>
      <c r="I1243">
        <v>36</v>
      </c>
      <c r="J1243">
        <v>1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0</v>
      </c>
      <c r="S1243">
        <v>1</v>
      </c>
      <c r="T1243">
        <v>1241</v>
      </c>
      <c r="U1243">
        <v>1</v>
      </c>
      <c r="V1243">
        <v>14.600016000000011</v>
      </c>
      <c r="W1243">
        <v>1429</v>
      </c>
      <c r="X1243">
        <v>1429</v>
      </c>
      <c r="Y1243">
        <v>1428.984384765527</v>
      </c>
      <c r="Z1243">
        <v>135</v>
      </c>
      <c r="AA1243">
        <v>-1.5168250952897561E-2</v>
      </c>
      <c r="AB1243">
        <v>0.211748537648076</v>
      </c>
      <c r="AC1243">
        <v>99</v>
      </c>
      <c r="AD1243">
        <v>4.1210972477347868E-2</v>
      </c>
      <c r="AE1243">
        <v>0.26808761499296752</v>
      </c>
      <c r="AF1243">
        <v>87</v>
      </c>
      <c r="AG1243">
        <v>4.5401149503280752E-2</v>
      </c>
      <c r="AH1243">
        <v>0.26842076991726299</v>
      </c>
      <c r="AI1243">
        <v>70</v>
      </c>
      <c r="AJ1243">
        <v>-8.2888433419362209E-2</v>
      </c>
      <c r="AK1243">
        <v>0.56395307944224193</v>
      </c>
    </row>
    <row r="1244" spans="1:37" x14ac:dyDescent="0.3">
      <c r="A1244">
        <v>20</v>
      </c>
      <c r="B1244">
        <v>6.3279750000000003</v>
      </c>
      <c r="C1244">
        <v>-75.55785333</v>
      </c>
      <c r="D1244">
        <v>1.6</v>
      </c>
      <c r="E1244">
        <v>1431.4680000000001</v>
      </c>
      <c r="F1244">
        <v>0</v>
      </c>
      <c r="G1244">
        <v>25</v>
      </c>
      <c r="H1244">
        <v>40</v>
      </c>
      <c r="I1244">
        <v>36</v>
      </c>
      <c r="J1244">
        <v>1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0</v>
      </c>
      <c r="S1244">
        <v>1</v>
      </c>
      <c r="T1244">
        <v>1242</v>
      </c>
      <c r="U1244">
        <v>1</v>
      </c>
      <c r="V1244">
        <v>14.600016000000011</v>
      </c>
      <c r="W1244">
        <v>1429</v>
      </c>
      <c r="X1244">
        <v>1429</v>
      </c>
      <c r="Y1244">
        <v>1429.016450195214</v>
      </c>
      <c r="Z1244">
        <v>135</v>
      </c>
      <c r="AA1244">
        <v>-1.5168250952897561E-2</v>
      </c>
      <c r="AB1244">
        <v>0.211748537648076</v>
      </c>
      <c r="AC1244">
        <v>99</v>
      </c>
      <c r="AD1244">
        <v>4.1210972477347868E-2</v>
      </c>
      <c r="AE1244">
        <v>0.26808761499296752</v>
      </c>
      <c r="AF1244">
        <v>87</v>
      </c>
      <c r="AG1244">
        <v>4.5401149503280752E-2</v>
      </c>
      <c r="AH1244">
        <v>0.26842076991726299</v>
      </c>
      <c r="AI1244">
        <v>70</v>
      </c>
      <c r="AJ1244">
        <v>-8.2888433419362209E-2</v>
      </c>
      <c r="AK1244">
        <v>0.56395307944224193</v>
      </c>
    </row>
    <row r="1245" spans="1:37" x14ac:dyDescent="0.3">
      <c r="A1245">
        <v>20</v>
      </c>
      <c r="B1245">
        <v>6.3279750000000003</v>
      </c>
      <c r="C1245">
        <v>-75.55785333</v>
      </c>
      <c r="D1245">
        <v>1.6</v>
      </c>
      <c r="E1245">
        <v>1431.4680000000001</v>
      </c>
      <c r="F1245">
        <v>0</v>
      </c>
      <c r="G1245">
        <v>26</v>
      </c>
      <c r="H1245">
        <v>40</v>
      </c>
      <c r="I1245">
        <v>36</v>
      </c>
      <c r="J1245">
        <v>1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0</v>
      </c>
      <c r="S1245">
        <v>1</v>
      </c>
      <c r="T1245">
        <v>1243</v>
      </c>
      <c r="U1245">
        <v>1</v>
      </c>
      <c r="V1245">
        <v>14.600016000000011</v>
      </c>
      <c r="W1245">
        <v>1429</v>
      </c>
      <c r="X1245">
        <v>1429</v>
      </c>
      <c r="Y1245">
        <v>1429.0363734653031</v>
      </c>
      <c r="Z1245">
        <v>135</v>
      </c>
      <c r="AA1245">
        <v>-1.5168250952897561E-2</v>
      </c>
      <c r="AB1245">
        <v>0.211748537648076</v>
      </c>
      <c r="AC1245">
        <v>99</v>
      </c>
      <c r="AD1245">
        <v>4.1210972477347868E-2</v>
      </c>
      <c r="AE1245">
        <v>0.26808761499296752</v>
      </c>
      <c r="AF1245">
        <v>87</v>
      </c>
      <c r="AG1245">
        <v>4.5401149503280752E-2</v>
      </c>
      <c r="AH1245">
        <v>0.26842076991726299</v>
      </c>
      <c r="AI1245">
        <v>70</v>
      </c>
      <c r="AJ1245">
        <v>-8.2888433419362209E-2</v>
      </c>
      <c r="AK1245">
        <v>0.56395307944224193</v>
      </c>
    </row>
    <row r="1246" spans="1:37" x14ac:dyDescent="0.3">
      <c r="A1246">
        <v>20</v>
      </c>
      <c r="B1246">
        <v>6.3279750000000003</v>
      </c>
      <c r="C1246">
        <v>-75.55785333</v>
      </c>
      <c r="D1246">
        <v>1.6</v>
      </c>
      <c r="E1246">
        <v>1431.4680000000001</v>
      </c>
      <c r="F1246">
        <v>0</v>
      </c>
      <c r="G1246">
        <v>25</v>
      </c>
      <c r="H1246">
        <v>40</v>
      </c>
      <c r="I1246">
        <v>36</v>
      </c>
      <c r="J1246">
        <v>1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0</v>
      </c>
      <c r="S1246">
        <v>1</v>
      </c>
      <c r="T1246">
        <v>1244</v>
      </c>
      <c r="U1246">
        <v>1</v>
      </c>
      <c r="V1246">
        <v>14.600016000000011</v>
      </c>
      <c r="W1246">
        <v>1429</v>
      </c>
      <c r="X1246">
        <v>1429</v>
      </c>
      <c r="Y1246">
        <v>1429.043896484277</v>
      </c>
      <c r="Z1246">
        <v>135</v>
      </c>
      <c r="AA1246">
        <v>-1.5168250952897561E-2</v>
      </c>
      <c r="AB1246">
        <v>0.211748537648076</v>
      </c>
      <c r="AC1246">
        <v>99</v>
      </c>
      <c r="AD1246">
        <v>4.1210972477347868E-2</v>
      </c>
      <c r="AE1246">
        <v>0.26808761499296752</v>
      </c>
      <c r="AF1246">
        <v>87</v>
      </c>
      <c r="AG1246">
        <v>4.5401149503280752E-2</v>
      </c>
      <c r="AH1246">
        <v>0.26842076991726299</v>
      </c>
      <c r="AI1246">
        <v>70</v>
      </c>
      <c r="AJ1246">
        <v>-8.2888433419362209E-2</v>
      </c>
      <c r="AK1246">
        <v>0.56395307944224193</v>
      </c>
    </row>
    <row r="1247" spans="1:37" x14ac:dyDescent="0.3">
      <c r="A1247">
        <v>20</v>
      </c>
      <c r="B1247">
        <v>6.3279750000000003</v>
      </c>
      <c r="C1247">
        <v>-75.55785333</v>
      </c>
      <c r="D1247">
        <v>1.6</v>
      </c>
      <c r="E1247">
        <v>1431.4680000000001</v>
      </c>
      <c r="F1247">
        <v>0</v>
      </c>
      <c r="G1247">
        <v>24</v>
      </c>
      <c r="H1247">
        <v>40</v>
      </c>
      <c r="I1247">
        <v>36</v>
      </c>
      <c r="J1247">
        <v>1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0</v>
      </c>
      <c r="S1247">
        <v>1</v>
      </c>
      <c r="T1247">
        <v>1245</v>
      </c>
      <c r="U1247">
        <v>1</v>
      </c>
      <c r="V1247">
        <v>14.600016000000011</v>
      </c>
      <c r="W1247">
        <v>1429</v>
      </c>
      <c r="X1247">
        <v>1429</v>
      </c>
      <c r="Y1247">
        <v>1429.0402050780269</v>
      </c>
      <c r="Z1247">
        <v>135</v>
      </c>
      <c r="AA1247">
        <v>-1.5168250952897561E-2</v>
      </c>
      <c r="AB1247">
        <v>0.211748537648076</v>
      </c>
      <c r="AC1247">
        <v>99</v>
      </c>
      <c r="AD1247">
        <v>4.1210972477347868E-2</v>
      </c>
      <c r="AE1247">
        <v>0.26808761499296752</v>
      </c>
      <c r="AF1247">
        <v>87</v>
      </c>
      <c r="AG1247">
        <v>4.5401149503280752E-2</v>
      </c>
      <c r="AH1247">
        <v>0.26842076991726299</v>
      </c>
      <c r="AI1247">
        <v>70</v>
      </c>
      <c r="AJ1247">
        <v>-8.2888433419362209E-2</v>
      </c>
      <c r="AK1247">
        <v>0.56395307944224193</v>
      </c>
    </row>
    <row r="1248" spans="1:37" x14ac:dyDescent="0.3">
      <c r="A1248">
        <v>20</v>
      </c>
      <c r="B1248">
        <v>6.3279750000000003</v>
      </c>
      <c r="C1248">
        <v>-75.55785333</v>
      </c>
      <c r="D1248">
        <v>1.7</v>
      </c>
      <c r="E1248">
        <v>1431.4680000000001</v>
      </c>
      <c r="F1248">
        <v>0</v>
      </c>
      <c r="G1248">
        <v>25</v>
      </c>
      <c r="H1248">
        <v>40</v>
      </c>
      <c r="I1248">
        <v>36</v>
      </c>
      <c r="J1248">
        <v>1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0</v>
      </c>
      <c r="S1248">
        <v>1</v>
      </c>
      <c r="T1248">
        <v>1246</v>
      </c>
      <c r="U1248">
        <v>1</v>
      </c>
      <c r="V1248">
        <v>14.600016000000011</v>
      </c>
      <c r="W1248">
        <v>1429</v>
      </c>
      <c r="X1248">
        <v>1429</v>
      </c>
      <c r="Y1248">
        <v>1429.028146972558</v>
      </c>
      <c r="Z1248">
        <v>135</v>
      </c>
      <c r="AA1248">
        <v>-1.5168250952897561E-2</v>
      </c>
      <c r="AB1248">
        <v>0.211748537648076</v>
      </c>
      <c r="AC1248">
        <v>99</v>
      </c>
      <c r="AD1248">
        <v>4.1210972477347868E-2</v>
      </c>
      <c r="AE1248">
        <v>0.26808761499296752</v>
      </c>
      <c r="AF1248">
        <v>87</v>
      </c>
      <c r="AG1248">
        <v>4.5401149503280752E-2</v>
      </c>
      <c r="AH1248">
        <v>0.26842076991726299</v>
      </c>
      <c r="AI1248">
        <v>70</v>
      </c>
      <c r="AJ1248">
        <v>-8.2888433419362209E-2</v>
      </c>
      <c r="AK1248">
        <v>0.56395307944224193</v>
      </c>
    </row>
    <row r="1249" spans="1:37" x14ac:dyDescent="0.3">
      <c r="A1249">
        <v>20</v>
      </c>
      <c r="B1249">
        <v>6.3279750000000003</v>
      </c>
      <c r="C1249">
        <v>-75.55785333</v>
      </c>
      <c r="D1249">
        <v>1.6</v>
      </c>
      <c r="E1249">
        <v>1431.4680000000001</v>
      </c>
      <c r="F1249">
        <v>0</v>
      </c>
      <c r="G1249">
        <v>26</v>
      </c>
      <c r="H1249">
        <v>40</v>
      </c>
      <c r="I1249">
        <v>36</v>
      </c>
      <c r="J1249">
        <v>1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0</v>
      </c>
      <c r="S1249">
        <v>1</v>
      </c>
      <c r="T1249">
        <v>1247</v>
      </c>
      <c r="U1249">
        <v>1</v>
      </c>
      <c r="V1249">
        <v>14.600016000000011</v>
      </c>
      <c r="W1249">
        <v>1429</v>
      </c>
      <c r="X1249">
        <v>1429</v>
      </c>
      <c r="Y1249">
        <v>1429.0124584959949</v>
      </c>
      <c r="Z1249">
        <v>135</v>
      </c>
      <c r="AA1249">
        <v>-1.5168250952897561E-2</v>
      </c>
      <c r="AB1249">
        <v>0.211748537648076</v>
      </c>
      <c r="AC1249">
        <v>99</v>
      </c>
      <c r="AD1249">
        <v>4.1210972477347868E-2</v>
      </c>
      <c r="AE1249">
        <v>0.26808761499296752</v>
      </c>
      <c r="AF1249">
        <v>87</v>
      </c>
      <c r="AG1249">
        <v>4.5401149503280752E-2</v>
      </c>
      <c r="AH1249">
        <v>0.26842076991726299</v>
      </c>
      <c r="AI1249">
        <v>70</v>
      </c>
      <c r="AJ1249">
        <v>-8.2888433419362209E-2</v>
      </c>
      <c r="AK1249">
        <v>0.56395307944224193</v>
      </c>
    </row>
    <row r="1250" spans="1:37" x14ac:dyDescent="0.3">
      <c r="A1250">
        <v>20</v>
      </c>
      <c r="B1250">
        <v>6.3279750000000003</v>
      </c>
      <c r="C1250">
        <v>-75.55785333</v>
      </c>
      <c r="D1250">
        <v>1.6</v>
      </c>
      <c r="E1250">
        <v>1431.4680000000001</v>
      </c>
      <c r="F1250">
        <v>0</v>
      </c>
      <c r="G1250">
        <v>26</v>
      </c>
      <c r="H1250">
        <v>40</v>
      </c>
      <c r="I1250">
        <v>36</v>
      </c>
      <c r="J1250">
        <v>1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0</v>
      </c>
      <c r="S1250">
        <v>1</v>
      </c>
      <c r="T1250">
        <v>1248</v>
      </c>
      <c r="U1250">
        <v>1</v>
      </c>
      <c r="V1250">
        <v>14.600016000000011</v>
      </c>
      <c r="W1250">
        <v>1429</v>
      </c>
      <c r="X1250">
        <v>1429</v>
      </c>
      <c r="Y1250">
        <v>1428.999999999902</v>
      </c>
      <c r="Z1250">
        <v>135</v>
      </c>
      <c r="AA1250">
        <v>-1.5168250952897561E-2</v>
      </c>
      <c r="AB1250">
        <v>0.211748537648076</v>
      </c>
      <c r="AC1250">
        <v>99</v>
      </c>
      <c r="AD1250">
        <v>4.1210972477347868E-2</v>
      </c>
      <c r="AE1250">
        <v>0.26808761499296752</v>
      </c>
      <c r="AF1250">
        <v>87</v>
      </c>
      <c r="AG1250">
        <v>4.5401149503280752E-2</v>
      </c>
      <c r="AH1250">
        <v>0.26842076991726299</v>
      </c>
      <c r="AI1250">
        <v>70</v>
      </c>
      <c r="AJ1250">
        <v>-8.2888433419362209E-2</v>
      </c>
      <c r="AK1250">
        <v>0.56395307944224193</v>
      </c>
    </row>
    <row r="1251" spans="1:37" x14ac:dyDescent="0.3">
      <c r="A1251">
        <v>20</v>
      </c>
      <c r="B1251">
        <v>6.3279750000000003</v>
      </c>
      <c r="C1251">
        <v>-75.55785333</v>
      </c>
      <c r="D1251">
        <v>1.5</v>
      </c>
      <c r="E1251">
        <v>1431.4680000000001</v>
      </c>
      <c r="F1251">
        <v>0</v>
      </c>
      <c r="G1251">
        <v>26</v>
      </c>
      <c r="H1251">
        <v>40</v>
      </c>
      <c r="I1251">
        <v>36</v>
      </c>
      <c r="J1251">
        <v>1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0</v>
      </c>
      <c r="S1251">
        <v>1</v>
      </c>
      <c r="T1251">
        <v>1249</v>
      </c>
      <c r="U1251">
        <v>1</v>
      </c>
      <c r="V1251">
        <v>14.600016000000011</v>
      </c>
      <c r="W1251">
        <v>1429</v>
      </c>
      <c r="X1251">
        <v>1429</v>
      </c>
      <c r="Y1251">
        <v>1428.999999999902</v>
      </c>
      <c r="Z1251">
        <v>135</v>
      </c>
      <c r="AA1251">
        <v>-1.5168250952897561E-2</v>
      </c>
      <c r="AB1251">
        <v>0.211748537648076</v>
      </c>
      <c r="AC1251">
        <v>99</v>
      </c>
      <c r="AD1251">
        <v>4.1210972477347868E-2</v>
      </c>
      <c r="AE1251">
        <v>0.26808761499296752</v>
      </c>
      <c r="AF1251">
        <v>87</v>
      </c>
      <c r="AG1251">
        <v>4.5401149503280752E-2</v>
      </c>
      <c r="AH1251">
        <v>0.26842076991726299</v>
      </c>
      <c r="AI1251">
        <v>70</v>
      </c>
      <c r="AJ1251">
        <v>-8.2888433419362209E-2</v>
      </c>
      <c r="AK1251">
        <v>0.56395307944224193</v>
      </c>
    </row>
    <row r="1252" spans="1:37" x14ac:dyDescent="0.3">
      <c r="A1252">
        <v>20</v>
      </c>
      <c r="B1252">
        <v>6.3279750000000003</v>
      </c>
      <c r="C1252">
        <v>-75.55785333</v>
      </c>
      <c r="D1252">
        <v>1.5</v>
      </c>
      <c r="E1252">
        <v>1431.4680000000001</v>
      </c>
      <c r="F1252">
        <v>0</v>
      </c>
      <c r="G1252">
        <v>26</v>
      </c>
      <c r="H1252">
        <v>40</v>
      </c>
      <c r="I1252">
        <v>36</v>
      </c>
      <c r="J1252">
        <v>1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0</v>
      </c>
      <c r="S1252">
        <v>1</v>
      </c>
      <c r="T1252">
        <v>1250</v>
      </c>
      <c r="U1252">
        <v>1</v>
      </c>
      <c r="V1252">
        <v>14.600016000000011</v>
      </c>
      <c r="W1252">
        <v>1429</v>
      </c>
      <c r="X1252">
        <v>1429</v>
      </c>
      <c r="Y1252">
        <v>1428.999999999902</v>
      </c>
      <c r="Z1252">
        <v>135</v>
      </c>
      <c r="AA1252">
        <v>-1.5168250952897561E-2</v>
      </c>
      <c r="AB1252">
        <v>0.211748537648076</v>
      </c>
      <c r="AC1252">
        <v>99</v>
      </c>
      <c r="AD1252">
        <v>4.1210972477347868E-2</v>
      </c>
      <c r="AE1252">
        <v>0.26808761499296752</v>
      </c>
      <c r="AF1252">
        <v>87</v>
      </c>
      <c r="AG1252">
        <v>4.5401149503280752E-2</v>
      </c>
      <c r="AH1252">
        <v>0.26842076991726299</v>
      </c>
      <c r="AI1252">
        <v>70</v>
      </c>
      <c r="AJ1252">
        <v>-8.2888433419362209E-2</v>
      </c>
      <c r="AK1252">
        <v>0.56395307944224193</v>
      </c>
    </row>
    <row r="1253" spans="1:37" x14ac:dyDescent="0.3">
      <c r="A1253">
        <v>20</v>
      </c>
      <c r="B1253">
        <v>6.3279750000000003</v>
      </c>
      <c r="C1253">
        <v>-75.55785333</v>
      </c>
      <c r="D1253">
        <v>1.5</v>
      </c>
      <c r="E1253">
        <v>1431.4680000000001</v>
      </c>
      <c r="F1253">
        <v>0</v>
      </c>
      <c r="G1253">
        <v>26</v>
      </c>
      <c r="H1253">
        <v>40</v>
      </c>
      <c r="I1253">
        <v>36</v>
      </c>
      <c r="J1253">
        <v>1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0</v>
      </c>
      <c r="S1253">
        <v>1</v>
      </c>
      <c r="T1253">
        <v>1251</v>
      </c>
      <c r="U1253">
        <v>1</v>
      </c>
      <c r="V1253">
        <v>14.600016000000011</v>
      </c>
      <c r="W1253">
        <v>1429</v>
      </c>
      <c r="X1253">
        <v>1429</v>
      </c>
      <c r="Y1253">
        <v>1428.999999999902</v>
      </c>
      <c r="Z1253">
        <v>135</v>
      </c>
      <c r="AA1253">
        <v>-1.5168250952897561E-2</v>
      </c>
      <c r="AB1253">
        <v>0.211748537648076</v>
      </c>
      <c r="AC1253">
        <v>99</v>
      </c>
      <c r="AD1253">
        <v>4.1210972477347868E-2</v>
      </c>
      <c r="AE1253">
        <v>0.26808761499296752</v>
      </c>
      <c r="AF1253">
        <v>87</v>
      </c>
      <c r="AG1253">
        <v>4.5401149503280752E-2</v>
      </c>
      <c r="AH1253">
        <v>0.26842076991726299</v>
      </c>
      <c r="AI1253">
        <v>70</v>
      </c>
      <c r="AJ1253">
        <v>-8.2888433419362209E-2</v>
      </c>
      <c r="AK1253">
        <v>0.56395307944224193</v>
      </c>
    </row>
    <row r="1254" spans="1:37" x14ac:dyDescent="0.3">
      <c r="A1254">
        <v>20</v>
      </c>
      <c r="B1254">
        <v>6.3279750000000003</v>
      </c>
      <c r="C1254">
        <v>-75.55785333</v>
      </c>
      <c r="D1254">
        <v>1.5</v>
      </c>
      <c r="E1254">
        <v>1431.4680000000001</v>
      </c>
      <c r="F1254">
        <v>0</v>
      </c>
      <c r="G1254">
        <v>26</v>
      </c>
      <c r="H1254">
        <v>40</v>
      </c>
      <c r="I1254">
        <v>36</v>
      </c>
      <c r="J1254">
        <v>1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0</v>
      </c>
      <c r="S1254">
        <v>1</v>
      </c>
      <c r="T1254">
        <v>1252</v>
      </c>
      <c r="U1254">
        <v>1</v>
      </c>
      <c r="V1254">
        <v>14.600016000000011</v>
      </c>
      <c r="W1254">
        <v>1429</v>
      </c>
      <c r="X1254">
        <v>1429</v>
      </c>
      <c r="Y1254">
        <v>1428.999999999902</v>
      </c>
      <c r="Z1254">
        <v>135</v>
      </c>
      <c r="AA1254">
        <v>-1.5168250952897561E-2</v>
      </c>
      <c r="AB1254">
        <v>0.211748537648076</v>
      </c>
      <c r="AC1254">
        <v>99</v>
      </c>
      <c r="AD1254">
        <v>4.1210972477347868E-2</v>
      </c>
      <c r="AE1254">
        <v>0.26808761499296752</v>
      </c>
      <c r="AF1254">
        <v>87</v>
      </c>
      <c r="AG1254">
        <v>4.5401149503280752E-2</v>
      </c>
      <c r="AH1254">
        <v>0.26842076991726299</v>
      </c>
      <c r="AI1254">
        <v>70</v>
      </c>
      <c r="AJ1254">
        <v>-8.2888433419362209E-2</v>
      </c>
      <c r="AK1254">
        <v>0.56395307944224193</v>
      </c>
    </row>
    <row r="1255" spans="1:37" x14ac:dyDescent="0.3">
      <c r="A1255">
        <v>20</v>
      </c>
      <c r="B1255">
        <v>6.3279750000000003</v>
      </c>
      <c r="C1255">
        <v>-75.55785333</v>
      </c>
      <c r="D1255">
        <v>1.5</v>
      </c>
      <c r="E1255">
        <v>1431.4680000000001</v>
      </c>
      <c r="F1255">
        <v>0</v>
      </c>
      <c r="G1255">
        <v>27</v>
      </c>
      <c r="H1255">
        <v>40</v>
      </c>
      <c r="I1255">
        <v>36</v>
      </c>
      <c r="J1255">
        <v>1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0</v>
      </c>
      <c r="S1255">
        <v>1</v>
      </c>
      <c r="T1255">
        <v>1253</v>
      </c>
      <c r="U1255">
        <v>1</v>
      </c>
      <c r="V1255">
        <v>14.600016000000011</v>
      </c>
      <c r="W1255">
        <v>1429</v>
      </c>
      <c r="X1255">
        <v>1429</v>
      </c>
      <c r="Y1255">
        <v>1428.999999999902</v>
      </c>
      <c r="Z1255">
        <v>135</v>
      </c>
      <c r="AA1255">
        <v>-1.5168250952897561E-2</v>
      </c>
      <c r="AB1255">
        <v>0.211748537648076</v>
      </c>
      <c r="AC1255">
        <v>99</v>
      </c>
      <c r="AD1255">
        <v>4.1210972477347868E-2</v>
      </c>
      <c r="AE1255">
        <v>0.26808761499296752</v>
      </c>
      <c r="AF1255">
        <v>87</v>
      </c>
      <c r="AG1255">
        <v>4.5401149503280752E-2</v>
      </c>
      <c r="AH1255">
        <v>0.26842076991726299</v>
      </c>
      <c r="AI1255">
        <v>70</v>
      </c>
      <c r="AJ1255">
        <v>-8.2888433419362209E-2</v>
      </c>
      <c r="AK1255">
        <v>0.56395307944224193</v>
      </c>
    </row>
    <row r="1256" spans="1:37" x14ac:dyDescent="0.3">
      <c r="A1256">
        <v>20</v>
      </c>
      <c r="B1256">
        <v>6.3279750000000003</v>
      </c>
      <c r="C1256">
        <v>-75.55785333</v>
      </c>
      <c r="D1256">
        <v>1.5</v>
      </c>
      <c r="E1256">
        <v>1431.4680000000001</v>
      </c>
      <c r="F1256">
        <v>0</v>
      </c>
      <c r="G1256">
        <v>26</v>
      </c>
      <c r="H1256">
        <v>40</v>
      </c>
      <c r="I1256">
        <v>36</v>
      </c>
      <c r="J1256">
        <v>1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0</v>
      </c>
      <c r="S1256">
        <v>1</v>
      </c>
      <c r="T1256">
        <v>1254</v>
      </c>
      <c r="U1256">
        <v>1</v>
      </c>
      <c r="V1256">
        <v>14.600016000000011</v>
      </c>
      <c r="W1256">
        <v>1429</v>
      </c>
      <c r="X1256">
        <v>1429</v>
      </c>
      <c r="Y1256">
        <v>1429.0177978514639</v>
      </c>
      <c r="Z1256">
        <v>135</v>
      </c>
      <c r="AA1256">
        <v>-1.5168250952897561E-2</v>
      </c>
      <c r="AB1256">
        <v>0.211748537648076</v>
      </c>
      <c r="AC1256">
        <v>99</v>
      </c>
      <c r="AD1256">
        <v>4.1210972477347868E-2</v>
      </c>
      <c r="AE1256">
        <v>0.26808761499296752</v>
      </c>
      <c r="AF1256">
        <v>87</v>
      </c>
      <c r="AG1256">
        <v>4.5401149503280752E-2</v>
      </c>
      <c r="AH1256">
        <v>0.26842076991726299</v>
      </c>
      <c r="AI1256">
        <v>70</v>
      </c>
      <c r="AJ1256">
        <v>-8.2888433419362209E-2</v>
      </c>
      <c r="AK1256">
        <v>0.56395307944224193</v>
      </c>
    </row>
    <row r="1257" spans="1:37" x14ac:dyDescent="0.3">
      <c r="A1257">
        <v>20</v>
      </c>
      <c r="B1257">
        <v>6.3279750000000003</v>
      </c>
      <c r="C1257">
        <v>-75.55785333</v>
      </c>
      <c r="D1257">
        <v>1.5</v>
      </c>
      <c r="E1257">
        <v>1431.4680000000001</v>
      </c>
      <c r="F1257">
        <v>0</v>
      </c>
      <c r="G1257">
        <v>26</v>
      </c>
      <c r="H1257">
        <v>40</v>
      </c>
      <c r="I1257">
        <v>36</v>
      </c>
      <c r="J1257">
        <v>1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0</v>
      </c>
      <c r="S1257">
        <v>1</v>
      </c>
      <c r="T1257">
        <v>1255</v>
      </c>
      <c r="U1257">
        <v>1</v>
      </c>
      <c r="V1257">
        <v>14.600016000000011</v>
      </c>
      <c r="W1257">
        <v>1429</v>
      </c>
      <c r="X1257">
        <v>1429</v>
      </c>
      <c r="Y1257">
        <v>1429.0402099608391</v>
      </c>
      <c r="Z1257">
        <v>135</v>
      </c>
      <c r="AA1257">
        <v>-1.5168250952897561E-2</v>
      </c>
      <c r="AB1257">
        <v>0.211748537648076</v>
      </c>
      <c r="AC1257">
        <v>99</v>
      </c>
      <c r="AD1257">
        <v>4.1210972477347868E-2</v>
      </c>
      <c r="AE1257">
        <v>0.26808761499296752</v>
      </c>
      <c r="AF1257">
        <v>87</v>
      </c>
      <c r="AG1257">
        <v>4.5401149503280752E-2</v>
      </c>
      <c r="AH1257">
        <v>0.26842076991726299</v>
      </c>
      <c r="AI1257">
        <v>70</v>
      </c>
      <c r="AJ1257">
        <v>-8.2888433419362209E-2</v>
      </c>
      <c r="AK1257">
        <v>0.56395307944224193</v>
      </c>
    </row>
    <row r="1258" spans="1:37" x14ac:dyDescent="0.3">
      <c r="A1258">
        <v>20</v>
      </c>
      <c r="B1258">
        <v>6.3279750000000003</v>
      </c>
      <c r="C1258">
        <v>-75.55785333</v>
      </c>
      <c r="D1258">
        <v>1.5</v>
      </c>
      <c r="E1258">
        <v>1431.4680000000001</v>
      </c>
      <c r="F1258">
        <v>0</v>
      </c>
      <c r="G1258">
        <v>26</v>
      </c>
      <c r="H1258">
        <v>40</v>
      </c>
      <c r="I1258">
        <v>36</v>
      </c>
      <c r="J1258">
        <v>1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0</v>
      </c>
      <c r="S1258">
        <v>1</v>
      </c>
      <c r="T1258">
        <v>1256</v>
      </c>
      <c r="U1258">
        <v>1</v>
      </c>
      <c r="V1258">
        <v>14.600016000000011</v>
      </c>
      <c r="W1258">
        <v>1429</v>
      </c>
      <c r="X1258">
        <v>1429</v>
      </c>
      <c r="Y1258">
        <v>1429.057435825795</v>
      </c>
      <c r="Z1258">
        <v>135</v>
      </c>
      <c r="AA1258">
        <v>-1.5168250952897561E-2</v>
      </c>
      <c r="AB1258">
        <v>0.211748537648076</v>
      </c>
      <c r="AC1258">
        <v>99</v>
      </c>
      <c r="AD1258">
        <v>4.1210972477347868E-2</v>
      </c>
      <c r="AE1258">
        <v>0.26808761499296752</v>
      </c>
      <c r="AF1258">
        <v>87</v>
      </c>
      <c r="AG1258">
        <v>4.5401149503280752E-2</v>
      </c>
      <c r="AH1258">
        <v>0.26842076991726299</v>
      </c>
      <c r="AI1258">
        <v>70</v>
      </c>
      <c r="AJ1258">
        <v>-8.2888433419362209E-2</v>
      </c>
      <c r="AK1258">
        <v>0.56395307944224193</v>
      </c>
    </row>
    <row r="1259" spans="1:37" x14ac:dyDescent="0.3">
      <c r="A1259">
        <v>20</v>
      </c>
      <c r="B1259">
        <v>6.3279750000000003</v>
      </c>
      <c r="C1259">
        <v>-75.55785333</v>
      </c>
      <c r="D1259">
        <v>1.1000000000000001</v>
      </c>
      <c r="E1259">
        <v>1431.4680000000001</v>
      </c>
      <c r="F1259">
        <v>0</v>
      </c>
      <c r="G1259">
        <v>27</v>
      </c>
      <c r="H1259">
        <v>40</v>
      </c>
      <c r="I1259">
        <v>36</v>
      </c>
      <c r="J1259">
        <v>1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0</v>
      </c>
      <c r="S1259">
        <v>1</v>
      </c>
      <c r="T1259">
        <v>1257</v>
      </c>
      <c r="U1259">
        <v>1</v>
      </c>
      <c r="V1259">
        <v>14.600016000000011</v>
      </c>
      <c r="W1259">
        <v>1429</v>
      </c>
      <c r="X1259">
        <v>1429</v>
      </c>
      <c r="Y1259">
        <v>1429.062709263294</v>
      </c>
      <c r="Z1259">
        <v>135</v>
      </c>
      <c r="AA1259">
        <v>-1.5168250952897561E-2</v>
      </c>
      <c r="AB1259">
        <v>0.211748537648076</v>
      </c>
      <c r="AC1259">
        <v>99</v>
      </c>
      <c r="AD1259">
        <v>4.1210972477347868E-2</v>
      </c>
      <c r="AE1259">
        <v>0.26808761499296752</v>
      </c>
      <c r="AF1259">
        <v>87</v>
      </c>
      <c r="AG1259">
        <v>4.5401149503280752E-2</v>
      </c>
      <c r="AH1259">
        <v>0.26842076991726299</v>
      </c>
      <c r="AI1259">
        <v>70</v>
      </c>
      <c r="AJ1259">
        <v>-8.2888433419362209E-2</v>
      </c>
      <c r="AK1259">
        <v>0.56395307944224193</v>
      </c>
    </row>
    <row r="1260" spans="1:37" x14ac:dyDescent="0.3">
      <c r="A1260">
        <v>20</v>
      </c>
      <c r="B1260">
        <v>6.3279750000000003</v>
      </c>
      <c r="C1260">
        <v>-75.55785333</v>
      </c>
      <c r="D1260">
        <v>1</v>
      </c>
      <c r="E1260">
        <v>1431.4680000000001</v>
      </c>
      <c r="F1260">
        <v>0</v>
      </c>
      <c r="G1260">
        <v>26</v>
      </c>
      <c r="H1260">
        <v>40</v>
      </c>
      <c r="I1260">
        <v>36</v>
      </c>
      <c r="J1260">
        <v>1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0</v>
      </c>
      <c r="S1260">
        <v>1</v>
      </c>
      <c r="T1260">
        <v>1258</v>
      </c>
      <c r="U1260">
        <v>1</v>
      </c>
      <c r="V1260">
        <v>14.600016000000011</v>
      </c>
      <c r="W1260">
        <v>1429</v>
      </c>
      <c r="X1260">
        <v>1429</v>
      </c>
      <c r="Y1260">
        <v>1429.051962093333</v>
      </c>
      <c r="Z1260">
        <v>135</v>
      </c>
      <c r="AA1260">
        <v>-1.5168250952897561E-2</v>
      </c>
      <c r="AB1260">
        <v>0.211748537648076</v>
      </c>
      <c r="AC1260">
        <v>99</v>
      </c>
      <c r="AD1260">
        <v>4.1210972477347868E-2</v>
      </c>
      <c r="AE1260">
        <v>0.26808761499296752</v>
      </c>
      <c r="AF1260">
        <v>87</v>
      </c>
      <c r="AG1260">
        <v>4.5401149503280752E-2</v>
      </c>
      <c r="AH1260">
        <v>0.26842076991726299</v>
      </c>
      <c r="AI1260">
        <v>70</v>
      </c>
      <c r="AJ1260">
        <v>-8.2888433419362209E-2</v>
      </c>
      <c r="AK1260">
        <v>0.56395307944224193</v>
      </c>
    </row>
    <row r="1261" spans="1:37" x14ac:dyDescent="0.3">
      <c r="A1261">
        <v>20</v>
      </c>
      <c r="B1261">
        <v>6.3279750000000003</v>
      </c>
      <c r="C1261">
        <v>-75.55785333</v>
      </c>
      <c r="D1261">
        <v>1</v>
      </c>
      <c r="E1261">
        <v>1431.4680000000001</v>
      </c>
      <c r="F1261">
        <v>0</v>
      </c>
      <c r="G1261">
        <v>27</v>
      </c>
      <c r="H1261">
        <v>40</v>
      </c>
      <c r="I1261">
        <v>36</v>
      </c>
      <c r="J1261">
        <v>1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0</v>
      </c>
      <c r="S1261">
        <v>1</v>
      </c>
      <c r="T1261">
        <v>1259</v>
      </c>
      <c r="U1261">
        <v>1</v>
      </c>
      <c r="V1261">
        <v>14.600016000000011</v>
      </c>
      <c r="W1261">
        <v>1429</v>
      </c>
      <c r="X1261">
        <v>1429</v>
      </c>
      <c r="Y1261">
        <v>1429.02350027892</v>
      </c>
      <c r="Z1261">
        <v>135</v>
      </c>
      <c r="AA1261">
        <v>-1.5168250952897561E-2</v>
      </c>
      <c r="AB1261">
        <v>0.211748537648076</v>
      </c>
      <c r="AC1261">
        <v>99</v>
      </c>
      <c r="AD1261">
        <v>4.1210972477347868E-2</v>
      </c>
      <c r="AE1261">
        <v>0.26808761499296752</v>
      </c>
      <c r="AF1261">
        <v>87</v>
      </c>
      <c r="AG1261">
        <v>4.5401149503280752E-2</v>
      </c>
      <c r="AH1261">
        <v>0.26842076991726299</v>
      </c>
      <c r="AI1261">
        <v>70</v>
      </c>
      <c r="AJ1261">
        <v>-8.2888433419362209E-2</v>
      </c>
      <c r="AK1261">
        <v>0.56395307944224193</v>
      </c>
    </row>
    <row r="1262" spans="1:37" x14ac:dyDescent="0.3">
      <c r="A1262">
        <v>20</v>
      </c>
      <c r="B1262">
        <v>6.3279750000000003</v>
      </c>
      <c r="C1262">
        <v>-75.55785333</v>
      </c>
      <c r="D1262">
        <v>1</v>
      </c>
      <c r="E1262">
        <v>1431.4680000000001</v>
      </c>
      <c r="F1262">
        <v>0</v>
      </c>
      <c r="G1262">
        <v>26</v>
      </c>
      <c r="H1262">
        <v>40</v>
      </c>
      <c r="I1262">
        <v>36</v>
      </c>
      <c r="J1262">
        <v>1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0</v>
      </c>
      <c r="S1262">
        <v>1</v>
      </c>
      <c r="T1262">
        <v>1260</v>
      </c>
      <c r="U1262">
        <v>1</v>
      </c>
      <c r="V1262">
        <v>14.600016000000011</v>
      </c>
      <c r="W1262">
        <v>1429</v>
      </c>
      <c r="X1262">
        <v>1429</v>
      </c>
      <c r="Y1262">
        <v>1428.977692522222</v>
      </c>
      <c r="Z1262">
        <v>135</v>
      </c>
      <c r="AA1262">
        <v>-1.5168250952897561E-2</v>
      </c>
      <c r="AB1262">
        <v>0.211748537648076</v>
      </c>
      <c r="AC1262">
        <v>99</v>
      </c>
      <c r="AD1262">
        <v>4.1210972477347868E-2</v>
      </c>
      <c r="AE1262">
        <v>0.26808761499296752</v>
      </c>
      <c r="AF1262">
        <v>87</v>
      </c>
      <c r="AG1262">
        <v>4.5401149503280752E-2</v>
      </c>
      <c r="AH1262">
        <v>0.26842076991726299</v>
      </c>
      <c r="AI1262">
        <v>70</v>
      </c>
      <c r="AJ1262">
        <v>-8.2888433419362209E-2</v>
      </c>
      <c r="AK1262">
        <v>0.56395307944224193</v>
      </c>
    </row>
    <row r="1263" spans="1:37" x14ac:dyDescent="0.3">
      <c r="A1263">
        <v>20</v>
      </c>
      <c r="B1263">
        <v>6.3279750000000003</v>
      </c>
      <c r="C1263">
        <v>-75.55785333</v>
      </c>
      <c r="D1263">
        <v>1.1000000000000001</v>
      </c>
      <c r="E1263">
        <v>1431.4680000000001</v>
      </c>
      <c r="F1263">
        <v>0</v>
      </c>
      <c r="G1263">
        <v>25</v>
      </c>
      <c r="H1263">
        <v>40</v>
      </c>
      <c r="I1263">
        <v>36</v>
      </c>
      <c r="J1263">
        <v>1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0</v>
      </c>
      <c r="S1263">
        <v>1</v>
      </c>
      <c r="T1263">
        <v>1261</v>
      </c>
      <c r="U1263">
        <v>1</v>
      </c>
      <c r="V1263">
        <v>14.600016000000011</v>
      </c>
      <c r="W1263">
        <v>1429</v>
      </c>
      <c r="X1263">
        <v>1429</v>
      </c>
      <c r="Y1263">
        <v>1428.9166713168661</v>
      </c>
      <c r="Z1263">
        <v>135</v>
      </c>
      <c r="AA1263">
        <v>-1.5168250952897561E-2</v>
      </c>
      <c r="AB1263">
        <v>0.211748537648076</v>
      </c>
      <c r="AC1263">
        <v>99</v>
      </c>
      <c r="AD1263">
        <v>4.1210972477347868E-2</v>
      </c>
      <c r="AE1263">
        <v>0.26808761499296752</v>
      </c>
      <c r="AF1263">
        <v>87</v>
      </c>
      <c r="AG1263">
        <v>4.5401149503280752E-2</v>
      </c>
      <c r="AH1263">
        <v>0.26842076991726299</v>
      </c>
      <c r="AI1263">
        <v>70</v>
      </c>
      <c r="AJ1263">
        <v>-8.2888433419362209E-2</v>
      </c>
      <c r="AK1263">
        <v>0.56395307944224193</v>
      </c>
    </row>
    <row r="1264" spans="1:37" x14ac:dyDescent="0.3">
      <c r="A1264">
        <v>20</v>
      </c>
      <c r="B1264">
        <v>6.3279750000000003</v>
      </c>
      <c r="C1264">
        <v>-75.55785333</v>
      </c>
      <c r="D1264">
        <v>1.2</v>
      </c>
      <c r="E1264">
        <v>1431.4680000000001</v>
      </c>
      <c r="F1264">
        <v>0</v>
      </c>
      <c r="G1264">
        <v>25</v>
      </c>
      <c r="H1264">
        <v>40</v>
      </c>
      <c r="I1264">
        <v>36</v>
      </c>
      <c r="J1264">
        <v>1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0</v>
      </c>
      <c r="S1264">
        <v>1</v>
      </c>
      <c r="T1264">
        <v>1262</v>
      </c>
      <c r="U1264">
        <v>1</v>
      </c>
      <c r="V1264">
        <v>14.600016000000011</v>
      </c>
      <c r="W1264">
        <v>1429</v>
      </c>
      <c r="X1264">
        <v>1429</v>
      </c>
      <c r="Y1264">
        <v>1428.8440464563751</v>
      </c>
      <c r="Z1264">
        <v>135</v>
      </c>
      <c r="AA1264">
        <v>-1.5168250952897561E-2</v>
      </c>
      <c r="AB1264">
        <v>0.211748537648076</v>
      </c>
      <c r="AC1264">
        <v>99</v>
      </c>
      <c r="AD1264">
        <v>4.1210972477347868E-2</v>
      </c>
      <c r="AE1264">
        <v>0.26808761499296752</v>
      </c>
      <c r="AF1264">
        <v>87</v>
      </c>
      <c r="AG1264">
        <v>4.5401149503280752E-2</v>
      </c>
      <c r="AH1264">
        <v>0.26842076991726299</v>
      </c>
      <c r="AI1264">
        <v>70</v>
      </c>
      <c r="AJ1264">
        <v>-8.2888433419362209E-2</v>
      </c>
      <c r="AK1264">
        <v>0.56395307944224193</v>
      </c>
    </row>
    <row r="1265" spans="1:37" x14ac:dyDescent="0.3">
      <c r="A1265">
        <v>20</v>
      </c>
      <c r="B1265">
        <v>6.3279750000000003</v>
      </c>
      <c r="C1265">
        <v>-75.55785333</v>
      </c>
      <c r="D1265">
        <v>1.3</v>
      </c>
      <c r="E1265">
        <v>1431.4680000000001</v>
      </c>
      <c r="F1265">
        <v>0</v>
      </c>
      <c r="G1265">
        <v>23</v>
      </c>
      <c r="H1265">
        <v>40</v>
      </c>
      <c r="I1265">
        <v>36</v>
      </c>
      <c r="J1265">
        <v>1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0</v>
      </c>
      <c r="S1265">
        <v>1</v>
      </c>
      <c r="T1265">
        <v>1263</v>
      </c>
      <c r="U1265">
        <v>1</v>
      </c>
      <c r="V1265">
        <v>14.600016000000011</v>
      </c>
      <c r="W1265">
        <v>1429</v>
      </c>
      <c r="X1265">
        <v>1429</v>
      </c>
      <c r="Y1265">
        <v>1428.7646309987849</v>
      </c>
      <c r="Z1265">
        <v>135</v>
      </c>
      <c r="AA1265">
        <v>-1.5168250952897561E-2</v>
      </c>
      <c r="AB1265">
        <v>0.211748537648076</v>
      </c>
      <c r="AC1265">
        <v>99</v>
      </c>
      <c r="AD1265">
        <v>4.1210972477347868E-2</v>
      </c>
      <c r="AE1265">
        <v>0.26808761499296752</v>
      </c>
      <c r="AF1265">
        <v>87</v>
      </c>
      <c r="AG1265">
        <v>4.5401149503280752E-2</v>
      </c>
      <c r="AH1265">
        <v>0.26842076991726299</v>
      </c>
      <c r="AI1265">
        <v>70</v>
      </c>
      <c r="AJ1265">
        <v>-8.2888433419362209E-2</v>
      </c>
      <c r="AK1265">
        <v>0.56395307944224193</v>
      </c>
    </row>
    <row r="1266" spans="1:37" x14ac:dyDescent="0.3">
      <c r="A1266">
        <v>20</v>
      </c>
      <c r="B1266">
        <v>6.3279750000000003</v>
      </c>
      <c r="C1266">
        <v>-75.55785333</v>
      </c>
      <c r="D1266">
        <v>1.4</v>
      </c>
      <c r="E1266">
        <v>1431.4680000000001</v>
      </c>
      <c r="F1266">
        <v>0</v>
      </c>
      <c r="G1266">
        <v>26</v>
      </c>
      <c r="H1266">
        <v>40</v>
      </c>
      <c r="I1266">
        <v>36</v>
      </c>
      <c r="J1266">
        <v>1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0</v>
      </c>
      <c r="S1266">
        <v>1</v>
      </c>
      <c r="T1266">
        <v>1264</v>
      </c>
      <c r="U1266">
        <v>1</v>
      </c>
      <c r="V1266">
        <v>14.600016000000011</v>
      </c>
      <c r="W1266">
        <v>1429</v>
      </c>
      <c r="X1266">
        <v>1429</v>
      </c>
      <c r="Y1266">
        <v>1428.6841796874021</v>
      </c>
      <c r="Z1266">
        <v>135</v>
      </c>
      <c r="AA1266">
        <v>-1.5168250952897561E-2</v>
      </c>
      <c r="AB1266">
        <v>0.211748537648076</v>
      </c>
      <c r="AC1266">
        <v>99</v>
      </c>
      <c r="AD1266">
        <v>4.1210972477347868E-2</v>
      </c>
      <c r="AE1266">
        <v>0.26808761499296752</v>
      </c>
      <c r="AF1266">
        <v>87</v>
      </c>
      <c r="AG1266">
        <v>4.5401149503280752E-2</v>
      </c>
      <c r="AH1266">
        <v>0.26842076991726299</v>
      </c>
      <c r="AI1266">
        <v>70</v>
      </c>
      <c r="AJ1266">
        <v>-8.2888433419362209E-2</v>
      </c>
      <c r="AK1266">
        <v>0.56395307944224193</v>
      </c>
    </row>
    <row r="1267" spans="1:37" x14ac:dyDescent="0.3">
      <c r="A1267">
        <v>20</v>
      </c>
      <c r="B1267">
        <v>6.3279750000000003</v>
      </c>
      <c r="C1267">
        <v>-75.55785333</v>
      </c>
      <c r="D1267">
        <v>1.4</v>
      </c>
      <c r="E1267">
        <v>1431.4680000000001</v>
      </c>
      <c r="F1267">
        <v>0</v>
      </c>
      <c r="G1267">
        <v>26</v>
      </c>
      <c r="H1267">
        <v>40</v>
      </c>
      <c r="I1267">
        <v>36</v>
      </c>
      <c r="J1267">
        <v>1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0</v>
      </c>
      <c r="S1267">
        <v>1</v>
      </c>
      <c r="T1267">
        <v>1265</v>
      </c>
      <c r="U1267">
        <v>1</v>
      </c>
      <c r="V1267">
        <v>14.600016000000011</v>
      </c>
      <c r="W1267">
        <v>1429</v>
      </c>
      <c r="X1267">
        <v>1429</v>
      </c>
      <c r="Y1267">
        <v>1428.6091398277081</v>
      </c>
      <c r="Z1267">
        <v>135</v>
      </c>
      <c r="AA1267">
        <v>-1.5168250952897561E-2</v>
      </c>
      <c r="AB1267">
        <v>0.211748537648076</v>
      </c>
      <c r="AC1267">
        <v>99</v>
      </c>
      <c r="AD1267">
        <v>4.1210972477347868E-2</v>
      </c>
      <c r="AE1267">
        <v>0.26808761499296752</v>
      </c>
      <c r="AF1267">
        <v>87</v>
      </c>
      <c r="AG1267">
        <v>4.5401149503280752E-2</v>
      </c>
      <c r="AH1267">
        <v>0.26842076991726299</v>
      </c>
      <c r="AI1267">
        <v>70</v>
      </c>
      <c r="AJ1267">
        <v>-8.2888433419362209E-2</v>
      </c>
      <c r="AK1267">
        <v>0.56395307944224193</v>
      </c>
    </row>
    <row r="1268" spans="1:37" x14ac:dyDescent="0.3">
      <c r="A1268">
        <v>20</v>
      </c>
      <c r="B1268">
        <v>6.3279750000000003</v>
      </c>
      <c r="C1268">
        <v>-75.55785333</v>
      </c>
      <c r="D1268">
        <v>1.5</v>
      </c>
      <c r="E1268">
        <v>1431.4680000000001</v>
      </c>
      <c r="F1268">
        <v>0</v>
      </c>
      <c r="G1268">
        <v>26</v>
      </c>
      <c r="H1268">
        <v>40</v>
      </c>
      <c r="I1268">
        <v>36</v>
      </c>
      <c r="J1268">
        <v>1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0</v>
      </c>
      <c r="S1268">
        <v>1</v>
      </c>
      <c r="T1268">
        <v>1266</v>
      </c>
      <c r="U1268">
        <v>1</v>
      </c>
      <c r="V1268">
        <v>14.600016000000011</v>
      </c>
      <c r="W1268">
        <v>1429</v>
      </c>
      <c r="X1268">
        <v>1429</v>
      </c>
      <c r="Y1268">
        <v>1428.546414620437</v>
      </c>
      <c r="Z1268">
        <v>135</v>
      </c>
      <c r="AA1268">
        <v>-1.5168250952897561E-2</v>
      </c>
      <c r="AB1268">
        <v>0.211748537648076</v>
      </c>
      <c r="AC1268">
        <v>99</v>
      </c>
      <c r="AD1268">
        <v>4.1210972477347868E-2</v>
      </c>
      <c r="AE1268">
        <v>0.26808761499296752</v>
      </c>
      <c r="AF1268">
        <v>87</v>
      </c>
      <c r="AG1268">
        <v>4.5401149503280752E-2</v>
      </c>
      <c r="AH1268">
        <v>0.26842076991726299</v>
      </c>
      <c r="AI1268">
        <v>70</v>
      </c>
      <c r="AJ1268">
        <v>-8.2888433419362209E-2</v>
      </c>
      <c r="AK1268">
        <v>0.56395307944224193</v>
      </c>
    </row>
    <row r="1269" spans="1:37" x14ac:dyDescent="0.3">
      <c r="A1269">
        <v>20</v>
      </c>
      <c r="B1269">
        <v>6.3279750000000003</v>
      </c>
      <c r="C1269">
        <v>-75.55785333</v>
      </c>
      <c r="D1269">
        <v>1.5</v>
      </c>
      <c r="E1269">
        <v>1431.4680000000001</v>
      </c>
      <c r="F1269">
        <v>0</v>
      </c>
      <c r="G1269">
        <v>26</v>
      </c>
      <c r="H1269">
        <v>40</v>
      </c>
      <c r="I1269">
        <v>36</v>
      </c>
      <c r="J1269">
        <v>1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0</v>
      </c>
      <c r="S1269">
        <v>1</v>
      </c>
      <c r="T1269">
        <v>1267</v>
      </c>
      <c r="U1269">
        <v>1</v>
      </c>
      <c r="V1269">
        <v>14.600016000000011</v>
      </c>
      <c r="W1269">
        <v>1429</v>
      </c>
      <c r="X1269">
        <v>1429</v>
      </c>
      <c r="Y1269">
        <v>1428.503138950794</v>
      </c>
      <c r="Z1269">
        <v>135</v>
      </c>
      <c r="AA1269">
        <v>-1.5168250952897561E-2</v>
      </c>
      <c r="AB1269">
        <v>0.211748537648076</v>
      </c>
      <c r="AC1269">
        <v>99</v>
      </c>
      <c r="AD1269">
        <v>4.1210972477347868E-2</v>
      </c>
      <c r="AE1269">
        <v>0.26808761499296752</v>
      </c>
      <c r="AF1269">
        <v>87</v>
      </c>
      <c r="AG1269">
        <v>4.5401149503280752E-2</v>
      </c>
      <c r="AH1269">
        <v>0.26842076991726299</v>
      </c>
      <c r="AI1269">
        <v>70</v>
      </c>
      <c r="AJ1269">
        <v>-8.2888433419362209E-2</v>
      </c>
      <c r="AK1269">
        <v>0.56395307944224193</v>
      </c>
    </row>
    <row r="1270" spans="1:37" x14ac:dyDescent="0.3">
      <c r="A1270">
        <v>20</v>
      </c>
      <c r="B1270">
        <v>6.3279750000000003</v>
      </c>
      <c r="C1270">
        <v>-75.55785333</v>
      </c>
      <c r="D1270">
        <v>1.5</v>
      </c>
      <c r="E1270">
        <v>1431.4680000000001</v>
      </c>
      <c r="F1270">
        <v>0</v>
      </c>
      <c r="G1270">
        <v>25</v>
      </c>
      <c r="H1270">
        <v>40</v>
      </c>
      <c r="I1270">
        <v>36</v>
      </c>
      <c r="J1270">
        <v>1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0</v>
      </c>
      <c r="S1270">
        <v>1</v>
      </c>
      <c r="T1270">
        <v>1268</v>
      </c>
      <c r="U1270">
        <v>1</v>
      </c>
      <c r="V1270">
        <v>14.600016000000011</v>
      </c>
      <c r="W1270">
        <v>1429</v>
      </c>
      <c r="X1270">
        <v>1429</v>
      </c>
      <c r="Y1270">
        <v>1428.48646763383</v>
      </c>
      <c r="Z1270">
        <v>135</v>
      </c>
      <c r="AA1270">
        <v>-1.5168250952897561E-2</v>
      </c>
      <c r="AB1270">
        <v>0.211748537648076</v>
      </c>
      <c r="AC1270">
        <v>99</v>
      </c>
      <c r="AD1270">
        <v>4.1210972477347868E-2</v>
      </c>
      <c r="AE1270">
        <v>0.26808761499296752</v>
      </c>
      <c r="AF1270">
        <v>87</v>
      </c>
      <c r="AG1270">
        <v>4.5401149503280752E-2</v>
      </c>
      <c r="AH1270">
        <v>0.26842076991726299</v>
      </c>
      <c r="AI1270">
        <v>70</v>
      </c>
      <c r="AJ1270">
        <v>-8.2888433419362209E-2</v>
      </c>
      <c r="AK1270">
        <v>0.56395307944224193</v>
      </c>
    </row>
    <row r="1271" spans="1:37" x14ac:dyDescent="0.3">
      <c r="A1271">
        <v>20</v>
      </c>
      <c r="B1271">
        <v>6.3279750000000003</v>
      </c>
      <c r="C1271">
        <v>-75.55785333</v>
      </c>
      <c r="D1271">
        <v>1.6</v>
      </c>
      <c r="E1271">
        <v>1431.4680000000001</v>
      </c>
      <c r="F1271">
        <v>0</v>
      </c>
      <c r="G1271">
        <v>27</v>
      </c>
      <c r="H1271">
        <v>40</v>
      </c>
      <c r="I1271">
        <v>36</v>
      </c>
      <c r="J1271">
        <v>1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0</v>
      </c>
      <c r="S1271">
        <v>1</v>
      </c>
      <c r="T1271">
        <v>1269</v>
      </c>
      <c r="U1271">
        <v>1</v>
      </c>
      <c r="V1271">
        <v>14.600016000000011</v>
      </c>
      <c r="W1271">
        <v>1429</v>
      </c>
      <c r="X1271">
        <v>1429</v>
      </c>
      <c r="Y1271">
        <v>1428.503376115973</v>
      </c>
      <c r="Z1271">
        <v>135</v>
      </c>
      <c r="AA1271">
        <v>-1.5168250952897561E-2</v>
      </c>
      <c r="AB1271">
        <v>0.211748537648076</v>
      </c>
      <c r="AC1271">
        <v>99</v>
      </c>
      <c r="AD1271">
        <v>4.1210972477347868E-2</v>
      </c>
      <c r="AE1271">
        <v>0.26808761499296752</v>
      </c>
      <c r="AF1271">
        <v>87</v>
      </c>
      <c r="AG1271">
        <v>4.5401149503280752E-2</v>
      </c>
      <c r="AH1271">
        <v>0.26842076991726299</v>
      </c>
      <c r="AI1271">
        <v>70</v>
      </c>
      <c r="AJ1271">
        <v>-8.2888433419362209E-2</v>
      </c>
      <c r="AK1271">
        <v>0.56395307944224193</v>
      </c>
    </row>
    <row r="1272" spans="1:37" x14ac:dyDescent="0.3">
      <c r="A1272">
        <v>20</v>
      </c>
      <c r="B1272">
        <v>6.3279750000000003</v>
      </c>
      <c r="C1272">
        <v>-75.55785333</v>
      </c>
      <c r="D1272">
        <v>1.6</v>
      </c>
      <c r="E1272">
        <v>1431.4680000000001</v>
      </c>
      <c r="F1272">
        <v>0</v>
      </c>
      <c r="G1272">
        <v>27</v>
      </c>
      <c r="H1272">
        <v>40</v>
      </c>
      <c r="I1272">
        <v>36</v>
      </c>
      <c r="J1272">
        <v>1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0</v>
      </c>
      <c r="S1272">
        <v>1</v>
      </c>
      <c r="T1272">
        <v>1270</v>
      </c>
      <c r="U1272">
        <v>1</v>
      </c>
      <c r="V1272">
        <v>14.600016000000011</v>
      </c>
      <c r="W1272">
        <v>1429</v>
      </c>
      <c r="X1272">
        <v>1429</v>
      </c>
      <c r="Y1272">
        <v>1428.5604736327141</v>
      </c>
      <c r="Z1272">
        <v>135</v>
      </c>
      <c r="AA1272">
        <v>-1.5168250952897561E-2</v>
      </c>
      <c r="AB1272">
        <v>0.211748537648076</v>
      </c>
      <c r="AC1272">
        <v>99</v>
      </c>
      <c r="AD1272">
        <v>4.1210972477347868E-2</v>
      </c>
      <c r="AE1272">
        <v>0.26808761499296752</v>
      </c>
      <c r="AF1272">
        <v>87</v>
      </c>
      <c r="AG1272">
        <v>4.5401149503280752E-2</v>
      </c>
      <c r="AH1272">
        <v>0.26842076991726299</v>
      </c>
      <c r="AI1272">
        <v>70</v>
      </c>
      <c r="AJ1272">
        <v>-8.2888433419362209E-2</v>
      </c>
      <c r="AK1272">
        <v>0.56395307944224193</v>
      </c>
    </row>
    <row r="1273" spans="1:37" x14ac:dyDescent="0.3">
      <c r="A1273">
        <v>20</v>
      </c>
      <c r="B1273">
        <v>6.3279750000000003</v>
      </c>
      <c r="C1273">
        <v>-75.55785333</v>
      </c>
      <c r="D1273">
        <v>1.6</v>
      </c>
      <c r="E1273">
        <v>1431.4680000000001</v>
      </c>
      <c r="F1273">
        <v>0</v>
      </c>
      <c r="G1273">
        <v>27</v>
      </c>
      <c r="H1273">
        <v>40</v>
      </c>
      <c r="I1273">
        <v>36</v>
      </c>
      <c r="J1273">
        <v>1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0</v>
      </c>
      <c r="S1273">
        <v>1</v>
      </c>
      <c r="T1273">
        <v>1271</v>
      </c>
      <c r="U1273">
        <v>1</v>
      </c>
      <c r="V1273">
        <v>14.600016000000011</v>
      </c>
      <c r="W1273">
        <v>1429</v>
      </c>
      <c r="X1273">
        <v>1429</v>
      </c>
      <c r="Y1273">
        <v>1428.663828822446</v>
      </c>
      <c r="Z1273">
        <v>135</v>
      </c>
      <c r="AA1273">
        <v>-1.5168250952897561E-2</v>
      </c>
      <c r="AB1273">
        <v>0.211748537648076</v>
      </c>
      <c r="AC1273">
        <v>99</v>
      </c>
      <c r="AD1273">
        <v>4.1210972477347868E-2</v>
      </c>
      <c r="AE1273">
        <v>0.26808761499296752</v>
      </c>
      <c r="AF1273">
        <v>87</v>
      </c>
      <c r="AG1273">
        <v>4.5401149503280752E-2</v>
      </c>
      <c r="AH1273">
        <v>0.26842076991726299</v>
      </c>
      <c r="AI1273">
        <v>70</v>
      </c>
      <c r="AJ1273">
        <v>-8.2888433419362209E-2</v>
      </c>
      <c r="AK1273">
        <v>0.56395307944224193</v>
      </c>
    </row>
    <row r="1274" spans="1:37" x14ac:dyDescent="0.3">
      <c r="A1274">
        <v>20</v>
      </c>
      <c r="B1274">
        <v>6.3279750000000003</v>
      </c>
      <c r="C1274">
        <v>-75.55785333</v>
      </c>
      <c r="D1274">
        <v>1.6</v>
      </c>
      <c r="E1274">
        <v>1431.4680000000001</v>
      </c>
      <c r="F1274">
        <v>0</v>
      </c>
      <c r="G1274">
        <v>26</v>
      </c>
      <c r="H1274">
        <v>40</v>
      </c>
      <c r="I1274">
        <v>36</v>
      </c>
      <c r="J1274">
        <v>1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0</v>
      </c>
      <c r="S1274">
        <v>1</v>
      </c>
      <c r="T1274">
        <v>1272</v>
      </c>
      <c r="U1274">
        <v>1</v>
      </c>
      <c r="V1274">
        <v>14.600016000000011</v>
      </c>
      <c r="W1274">
        <v>1429</v>
      </c>
      <c r="X1274">
        <v>1429</v>
      </c>
      <c r="Y1274">
        <v>1428.818807796458</v>
      </c>
      <c r="Z1274">
        <v>135</v>
      </c>
      <c r="AA1274">
        <v>-1.5168250952897561E-2</v>
      </c>
      <c r="AB1274">
        <v>0.211748537648076</v>
      </c>
      <c r="AC1274">
        <v>99</v>
      </c>
      <c r="AD1274">
        <v>4.1210972477347868E-2</v>
      </c>
      <c r="AE1274">
        <v>0.26808761499296752</v>
      </c>
      <c r="AF1274">
        <v>87</v>
      </c>
      <c r="AG1274">
        <v>4.5401149503280752E-2</v>
      </c>
      <c r="AH1274">
        <v>0.26842076991726299</v>
      </c>
      <c r="AI1274">
        <v>70</v>
      </c>
      <c r="AJ1274">
        <v>-8.2888433419362209E-2</v>
      </c>
      <c r="AK1274">
        <v>0.56395307944224193</v>
      </c>
    </row>
    <row r="1275" spans="1:37" x14ac:dyDescent="0.3">
      <c r="A1275">
        <v>20</v>
      </c>
      <c r="B1275">
        <v>6.3279750000000003</v>
      </c>
      <c r="C1275">
        <v>-75.55785333</v>
      </c>
      <c r="D1275">
        <v>1.7</v>
      </c>
      <c r="E1275">
        <v>1431.4680000000001</v>
      </c>
      <c r="F1275">
        <v>0</v>
      </c>
      <c r="G1275">
        <v>25</v>
      </c>
      <c r="H1275">
        <v>40</v>
      </c>
      <c r="I1275">
        <v>36</v>
      </c>
      <c r="J1275">
        <v>1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1.8780862470862461</v>
      </c>
      <c r="S1275">
        <v>1</v>
      </c>
      <c r="T1275">
        <v>1273</v>
      </c>
      <c r="U1275">
        <v>1</v>
      </c>
      <c r="V1275">
        <v>14.600016000000011</v>
      </c>
      <c r="W1275">
        <v>1429</v>
      </c>
      <c r="X1275">
        <v>1429</v>
      </c>
      <c r="Y1275">
        <v>1429.02992466508</v>
      </c>
      <c r="Z1275">
        <v>135</v>
      </c>
      <c r="AA1275">
        <v>-1.5168250952897561E-2</v>
      </c>
      <c r="AB1275">
        <v>0.211748537648076</v>
      </c>
      <c r="AC1275">
        <v>99</v>
      </c>
      <c r="AD1275">
        <v>4.1210972477347868E-2</v>
      </c>
      <c r="AE1275">
        <v>0.26808761499296752</v>
      </c>
      <c r="AF1275">
        <v>87</v>
      </c>
      <c r="AG1275">
        <v>4.5401149503280752E-2</v>
      </c>
      <c r="AH1275">
        <v>0.26842076991726299</v>
      </c>
      <c r="AI1275">
        <v>70</v>
      </c>
      <c r="AJ1275">
        <v>-8.2888433419362209E-2</v>
      </c>
      <c r="AK1275">
        <v>0.56395307944224193</v>
      </c>
    </row>
    <row r="1276" spans="1:37" x14ac:dyDescent="0.3">
      <c r="A1276">
        <v>20</v>
      </c>
      <c r="B1276">
        <v>6.3279899999999998</v>
      </c>
      <c r="C1276">
        <v>-75.557935000000001</v>
      </c>
      <c r="D1276">
        <v>1.8</v>
      </c>
      <c r="E1276">
        <v>1436.567</v>
      </c>
      <c r="F1276">
        <v>4.3209999999999997</v>
      </c>
      <c r="G1276">
        <v>25</v>
      </c>
      <c r="H1276">
        <v>40</v>
      </c>
      <c r="I1276">
        <v>36</v>
      </c>
      <c r="J1276">
        <v>1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3.1122027972028001</v>
      </c>
      <c r="S1276">
        <v>1</v>
      </c>
      <c r="T1276">
        <v>1274</v>
      </c>
      <c r="U1276">
        <v>1</v>
      </c>
      <c r="V1276">
        <v>14.60433700000001</v>
      </c>
      <c r="W1276">
        <v>1429</v>
      </c>
      <c r="X1276">
        <v>1429</v>
      </c>
      <c r="Y1276">
        <v>1429.3007045199911</v>
      </c>
      <c r="Z1276">
        <v>135</v>
      </c>
      <c r="AA1276">
        <v>-1.5168250952897561E-2</v>
      </c>
      <c r="AB1276">
        <v>0.211748537648076</v>
      </c>
      <c r="AC1276">
        <v>99</v>
      </c>
      <c r="AD1276">
        <v>4.1210972477347868E-2</v>
      </c>
      <c r="AE1276">
        <v>0.26808761499296752</v>
      </c>
      <c r="AF1276">
        <v>87</v>
      </c>
      <c r="AG1276">
        <v>4.5401149503280752E-2</v>
      </c>
      <c r="AH1276">
        <v>0.26842076991726299</v>
      </c>
      <c r="AI1276">
        <v>70</v>
      </c>
      <c r="AJ1276">
        <v>-8.2888433419362209E-2</v>
      </c>
      <c r="AK1276">
        <v>0.56395307944224193</v>
      </c>
    </row>
    <row r="1277" spans="1:37" x14ac:dyDescent="0.3">
      <c r="A1277">
        <v>20</v>
      </c>
      <c r="B1277">
        <v>6.3279866699999996</v>
      </c>
      <c r="C1277">
        <v>-75.557978329999997</v>
      </c>
      <c r="D1277">
        <v>1.8</v>
      </c>
      <c r="E1277">
        <v>1436.567</v>
      </c>
      <c r="F1277">
        <v>5.2359999999999998</v>
      </c>
      <c r="G1277">
        <v>27</v>
      </c>
      <c r="H1277">
        <v>40</v>
      </c>
      <c r="I1277">
        <v>36</v>
      </c>
      <c r="J1277">
        <v>1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4.3342237762237819</v>
      </c>
      <c r="S1277">
        <v>1</v>
      </c>
      <c r="T1277">
        <v>1275</v>
      </c>
      <c r="U1277">
        <v>1</v>
      </c>
      <c r="V1277">
        <v>14.60957300000001</v>
      </c>
      <c r="W1277">
        <v>1429</v>
      </c>
      <c r="X1277">
        <v>1429</v>
      </c>
      <c r="Y1277">
        <v>1429.633558872669</v>
      </c>
      <c r="Z1277">
        <v>135</v>
      </c>
      <c r="AA1277">
        <v>-1.5168250952897561E-2</v>
      </c>
      <c r="AB1277">
        <v>0.211748537648076</v>
      </c>
      <c r="AC1277">
        <v>99</v>
      </c>
      <c r="AD1277">
        <v>4.1210972477347868E-2</v>
      </c>
      <c r="AE1277">
        <v>0.26808761499296752</v>
      </c>
      <c r="AF1277">
        <v>87</v>
      </c>
      <c r="AG1277">
        <v>4.5401149503280752E-2</v>
      </c>
      <c r="AH1277">
        <v>0.26842076991726299</v>
      </c>
      <c r="AI1277">
        <v>70</v>
      </c>
      <c r="AJ1277">
        <v>-8.2888433419362209E-2</v>
      </c>
      <c r="AK1277">
        <v>0.56395307944224193</v>
      </c>
    </row>
    <row r="1278" spans="1:37" x14ac:dyDescent="0.3">
      <c r="A1278">
        <v>20</v>
      </c>
      <c r="B1278">
        <v>6.3279750000000003</v>
      </c>
      <c r="C1278">
        <v>-75.558026670000004</v>
      </c>
      <c r="D1278">
        <v>1.8</v>
      </c>
      <c r="E1278">
        <v>1436.4670000000001</v>
      </c>
      <c r="F1278">
        <v>6.3079999999999998</v>
      </c>
      <c r="G1278">
        <v>26</v>
      </c>
      <c r="H1278">
        <v>40</v>
      </c>
      <c r="I1278">
        <v>36</v>
      </c>
      <c r="J1278">
        <v>1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5.5526806526806611</v>
      </c>
      <c r="S1278">
        <v>1</v>
      </c>
      <c r="T1278">
        <v>1276</v>
      </c>
      <c r="U1278">
        <v>1</v>
      </c>
      <c r="V1278">
        <v>14.615881000000011</v>
      </c>
      <c r="W1278">
        <v>1429</v>
      </c>
      <c r="X1278">
        <v>1429</v>
      </c>
      <c r="Y1278">
        <v>1430.029673549009</v>
      </c>
      <c r="Z1278">
        <v>136</v>
      </c>
      <c r="AA1278">
        <v>0.65720280695863864</v>
      </c>
      <c r="AB1278">
        <v>0.99709547261728093</v>
      </c>
      <c r="AC1278">
        <v>99</v>
      </c>
      <c r="AD1278">
        <v>4.1210972477347868E-2</v>
      </c>
      <c r="AE1278">
        <v>0.26808761499296752</v>
      </c>
      <c r="AF1278">
        <v>87</v>
      </c>
      <c r="AG1278">
        <v>4.5401149503280752E-2</v>
      </c>
      <c r="AH1278">
        <v>0.26842076991726299</v>
      </c>
      <c r="AI1278">
        <v>70</v>
      </c>
      <c r="AJ1278">
        <v>-8.2888433419362209E-2</v>
      </c>
      <c r="AK1278">
        <v>0.56395307944224193</v>
      </c>
    </row>
    <row r="1279" spans="1:37" x14ac:dyDescent="0.3">
      <c r="A1279">
        <v>20</v>
      </c>
      <c r="B1279">
        <v>6.32795167</v>
      </c>
      <c r="C1279">
        <v>-75.558080000000004</v>
      </c>
      <c r="D1279">
        <v>2</v>
      </c>
      <c r="E1279">
        <v>1435.566</v>
      </c>
      <c r="F1279">
        <v>6.3470000000000004</v>
      </c>
      <c r="G1279">
        <v>25</v>
      </c>
      <c r="H1279">
        <v>40</v>
      </c>
      <c r="I1279">
        <v>36</v>
      </c>
      <c r="J1279">
        <v>1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6.6909557109557234</v>
      </c>
      <c r="S1279">
        <v>1</v>
      </c>
      <c r="T1279">
        <v>1277</v>
      </c>
      <c r="U1279">
        <v>1</v>
      </c>
      <c r="V1279">
        <v>14.62222800000001</v>
      </c>
      <c r="W1279">
        <v>1429</v>
      </c>
      <c r="X1279">
        <v>1429</v>
      </c>
      <c r="Y1279">
        <v>1430.48890904008</v>
      </c>
      <c r="Z1279">
        <v>136</v>
      </c>
      <c r="AA1279">
        <v>0.65720280695863864</v>
      </c>
      <c r="AB1279">
        <v>0.99709547261728093</v>
      </c>
      <c r="AC1279">
        <v>99</v>
      </c>
      <c r="AD1279">
        <v>4.1210972477347868E-2</v>
      </c>
      <c r="AE1279">
        <v>0.26808761499296752</v>
      </c>
      <c r="AF1279">
        <v>87</v>
      </c>
      <c r="AG1279">
        <v>4.5401149503280752E-2</v>
      </c>
      <c r="AH1279">
        <v>0.26842076991726299</v>
      </c>
      <c r="AI1279">
        <v>70</v>
      </c>
      <c r="AJ1279">
        <v>-8.2888433419362209E-2</v>
      </c>
      <c r="AK1279">
        <v>0.56395307944224193</v>
      </c>
    </row>
    <row r="1280" spans="1:37" x14ac:dyDescent="0.3">
      <c r="A1280">
        <v>20</v>
      </c>
      <c r="B1280">
        <v>6.32789833</v>
      </c>
      <c r="C1280">
        <v>-75.558130000000006</v>
      </c>
      <c r="D1280">
        <v>1.9</v>
      </c>
      <c r="E1280">
        <v>1435.1659999999999</v>
      </c>
      <c r="F1280">
        <v>7.0339999999999998</v>
      </c>
      <c r="G1280">
        <v>26</v>
      </c>
      <c r="H1280">
        <v>40</v>
      </c>
      <c r="I1280">
        <v>36</v>
      </c>
      <c r="J1280">
        <v>1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7.6167272727272897</v>
      </c>
      <c r="S1280">
        <v>1</v>
      </c>
      <c r="T1280">
        <v>1278</v>
      </c>
      <c r="U1280">
        <v>1</v>
      </c>
      <c r="V1280">
        <v>14.62926200000001</v>
      </c>
      <c r="W1280">
        <v>1429</v>
      </c>
      <c r="X1280">
        <v>1429</v>
      </c>
      <c r="Y1280">
        <v>1431.009713309053</v>
      </c>
      <c r="Z1280">
        <v>136</v>
      </c>
      <c r="AA1280">
        <v>0.65720280695863864</v>
      </c>
      <c r="AB1280">
        <v>0.99709547261728093</v>
      </c>
      <c r="AC1280">
        <v>99</v>
      </c>
      <c r="AD1280">
        <v>4.1210972477347868E-2</v>
      </c>
      <c r="AE1280">
        <v>0.26808761499296752</v>
      </c>
      <c r="AF1280">
        <v>87</v>
      </c>
      <c r="AG1280">
        <v>4.5401149503280752E-2</v>
      </c>
      <c r="AH1280">
        <v>0.26842076991726299</v>
      </c>
      <c r="AI1280">
        <v>70</v>
      </c>
      <c r="AJ1280">
        <v>-8.2888433419362209E-2</v>
      </c>
      <c r="AK1280">
        <v>0.56395307944224193</v>
      </c>
    </row>
    <row r="1281" spans="1:37" x14ac:dyDescent="0.3">
      <c r="A1281">
        <v>20</v>
      </c>
      <c r="B1281">
        <v>6.3278299999999996</v>
      </c>
      <c r="C1281">
        <v>-75.558165000000002</v>
      </c>
      <c r="D1281">
        <v>1.9</v>
      </c>
      <c r="E1281">
        <v>1434.566</v>
      </c>
      <c r="F1281">
        <v>7.4189999999999996</v>
      </c>
      <c r="G1281">
        <v>27</v>
      </c>
      <c r="H1281">
        <v>40</v>
      </c>
      <c r="I1281">
        <v>36</v>
      </c>
      <c r="J1281">
        <v>1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7.9948741258741478</v>
      </c>
      <c r="S1281">
        <v>1</v>
      </c>
      <c r="T1281">
        <v>1279</v>
      </c>
      <c r="U1281">
        <v>1</v>
      </c>
      <c r="V1281">
        <v>14.63668100000001</v>
      </c>
      <c r="W1281">
        <v>1429</v>
      </c>
      <c r="X1281">
        <v>1429</v>
      </c>
      <c r="Y1281">
        <v>1431.5890470542699</v>
      </c>
      <c r="Z1281">
        <v>136</v>
      </c>
      <c r="AA1281">
        <v>0.65720280695863864</v>
      </c>
      <c r="AB1281">
        <v>0.99709547261728093</v>
      </c>
      <c r="AC1281">
        <v>99</v>
      </c>
      <c r="AD1281">
        <v>4.1210972477347868E-2</v>
      </c>
      <c r="AE1281">
        <v>0.26808761499296752</v>
      </c>
      <c r="AF1281">
        <v>87</v>
      </c>
      <c r="AG1281">
        <v>4.5401149503280752E-2</v>
      </c>
      <c r="AH1281">
        <v>0.26842076991726299</v>
      </c>
      <c r="AI1281">
        <v>70</v>
      </c>
      <c r="AJ1281">
        <v>-8.2888433419362209E-2</v>
      </c>
      <c r="AK1281">
        <v>0.56395307944224193</v>
      </c>
    </row>
    <row r="1282" spans="1:37" x14ac:dyDescent="0.3">
      <c r="A1282">
        <v>20</v>
      </c>
      <c r="B1282">
        <v>6.3277400000000004</v>
      </c>
      <c r="C1282">
        <v>-75.558181669999996</v>
      </c>
      <c r="D1282">
        <v>1.9</v>
      </c>
      <c r="E1282">
        <v>1434.2650000000001</v>
      </c>
      <c r="F1282">
        <v>8.7129999999999992</v>
      </c>
      <c r="G1282">
        <v>27</v>
      </c>
      <c r="H1282">
        <v>40</v>
      </c>
      <c r="I1282">
        <v>36</v>
      </c>
      <c r="J1282">
        <v>1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8.5071585081585326</v>
      </c>
      <c r="S1282">
        <v>1</v>
      </c>
      <c r="T1282">
        <v>1280</v>
      </c>
      <c r="U1282">
        <v>1</v>
      </c>
      <c r="V1282">
        <v>14.64539400000001</v>
      </c>
      <c r="W1282">
        <v>1429</v>
      </c>
      <c r="X1282">
        <v>1429</v>
      </c>
      <c r="Y1282">
        <v>1432.2223214284729</v>
      </c>
      <c r="Z1282">
        <v>136</v>
      </c>
      <c r="AA1282">
        <v>0.65720280695863864</v>
      </c>
      <c r="AB1282">
        <v>0.99709547261728093</v>
      </c>
      <c r="AC1282">
        <v>99</v>
      </c>
      <c r="AD1282">
        <v>4.1210972477347868E-2</v>
      </c>
      <c r="AE1282">
        <v>0.26808761499296752</v>
      </c>
      <c r="AF1282">
        <v>87</v>
      </c>
      <c r="AG1282">
        <v>4.5401149503280752E-2</v>
      </c>
      <c r="AH1282">
        <v>0.26842076991726299</v>
      </c>
      <c r="AI1282">
        <v>70</v>
      </c>
      <c r="AJ1282">
        <v>-8.2888433419362209E-2</v>
      </c>
      <c r="AK1282">
        <v>0.56395307944224193</v>
      </c>
    </row>
    <row r="1283" spans="1:37" x14ac:dyDescent="0.3">
      <c r="A1283">
        <v>20</v>
      </c>
      <c r="B1283">
        <v>6.327655</v>
      </c>
      <c r="C1283">
        <v>-75.558201670000003</v>
      </c>
      <c r="D1283">
        <v>1.8</v>
      </c>
      <c r="E1283">
        <v>1434.0650000000001</v>
      </c>
      <c r="F1283">
        <v>9.4619999999999997</v>
      </c>
      <c r="G1283">
        <v>26</v>
      </c>
      <c r="H1283">
        <v>40</v>
      </c>
      <c r="I1283">
        <v>36</v>
      </c>
      <c r="J1283">
        <v>1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8.8722214452214718</v>
      </c>
      <c r="S1283">
        <v>1</v>
      </c>
      <c r="T1283">
        <v>1281</v>
      </c>
      <c r="U1283">
        <v>1</v>
      </c>
      <c r="V1283">
        <v>14.654856000000009</v>
      </c>
      <c r="W1283">
        <v>1429</v>
      </c>
      <c r="X1283">
        <v>1429</v>
      </c>
      <c r="Y1283">
        <v>1432.903348214187</v>
      </c>
      <c r="Z1283">
        <v>136</v>
      </c>
      <c r="AA1283">
        <v>0.65720280695863864</v>
      </c>
      <c r="AB1283">
        <v>0.99709547261728093</v>
      </c>
      <c r="AC1283">
        <v>99</v>
      </c>
      <c r="AD1283">
        <v>4.1210972477347868E-2</v>
      </c>
      <c r="AE1283">
        <v>0.26808761499296752</v>
      </c>
      <c r="AF1283">
        <v>87</v>
      </c>
      <c r="AG1283">
        <v>4.5401149503280752E-2</v>
      </c>
      <c r="AH1283">
        <v>0.26842076991726299</v>
      </c>
      <c r="AI1283">
        <v>70</v>
      </c>
      <c r="AJ1283">
        <v>-8.2888433419362209E-2</v>
      </c>
      <c r="AK1283">
        <v>0.56395307944224193</v>
      </c>
    </row>
    <row r="1284" spans="1:37" x14ac:dyDescent="0.3">
      <c r="A1284">
        <v>20</v>
      </c>
      <c r="B1284">
        <v>6.3275733299999999</v>
      </c>
      <c r="C1284">
        <v>-75.558236669999999</v>
      </c>
      <c r="D1284">
        <v>1.7</v>
      </c>
      <c r="E1284">
        <v>1433.865</v>
      </c>
      <c r="F1284">
        <v>9.64</v>
      </c>
      <c r="G1284">
        <v>27</v>
      </c>
      <c r="H1284">
        <v>40</v>
      </c>
      <c r="I1284">
        <v>36</v>
      </c>
      <c r="J1284">
        <v>1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9.1482470862471157</v>
      </c>
      <c r="S1284">
        <v>1</v>
      </c>
      <c r="T1284">
        <v>1282</v>
      </c>
      <c r="U1284">
        <v>1</v>
      </c>
      <c r="V1284">
        <v>14.66449600000001</v>
      </c>
      <c r="W1284">
        <v>1429</v>
      </c>
      <c r="X1284">
        <v>1429</v>
      </c>
      <c r="Y1284">
        <v>1433.624302455258</v>
      </c>
      <c r="Z1284">
        <v>136</v>
      </c>
      <c r="AA1284">
        <v>0.65720280695863864</v>
      </c>
      <c r="AB1284">
        <v>0.99709547261728093</v>
      </c>
      <c r="AC1284">
        <v>99</v>
      </c>
      <c r="AD1284">
        <v>4.1210972477347868E-2</v>
      </c>
      <c r="AE1284">
        <v>0.26808761499296752</v>
      </c>
      <c r="AF1284">
        <v>87</v>
      </c>
      <c r="AG1284">
        <v>4.5401149503280752E-2</v>
      </c>
      <c r="AH1284">
        <v>0.26842076991726299</v>
      </c>
      <c r="AI1284">
        <v>70</v>
      </c>
      <c r="AJ1284">
        <v>-8.2888433419362209E-2</v>
      </c>
      <c r="AK1284">
        <v>0.56395307944224193</v>
      </c>
    </row>
    <row r="1285" spans="1:37" x14ac:dyDescent="0.3">
      <c r="A1285">
        <v>20</v>
      </c>
      <c r="B1285">
        <v>6.32750667</v>
      </c>
      <c r="C1285">
        <v>-75.558291670000003</v>
      </c>
      <c r="D1285">
        <v>1.8</v>
      </c>
      <c r="E1285">
        <v>1433.0640000000001</v>
      </c>
      <c r="F1285">
        <v>8.9890000000000008</v>
      </c>
      <c r="G1285">
        <v>27</v>
      </c>
      <c r="H1285">
        <v>41</v>
      </c>
      <c r="I1285">
        <v>36</v>
      </c>
      <c r="J1285">
        <v>1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9.1977668997669291</v>
      </c>
      <c r="S1285">
        <v>1</v>
      </c>
      <c r="T1285">
        <v>1283</v>
      </c>
      <c r="U1285">
        <v>1</v>
      </c>
      <c r="V1285">
        <v>14.67348500000001</v>
      </c>
      <c r="W1285">
        <v>1429</v>
      </c>
      <c r="X1285">
        <v>1429</v>
      </c>
      <c r="Y1285">
        <v>1434.375697544544</v>
      </c>
      <c r="Z1285">
        <v>136</v>
      </c>
      <c r="AA1285">
        <v>0.65720280695863864</v>
      </c>
      <c r="AB1285">
        <v>0.99709547261728093</v>
      </c>
      <c r="AC1285">
        <v>99</v>
      </c>
      <c r="AD1285">
        <v>4.1210972477347868E-2</v>
      </c>
      <c r="AE1285">
        <v>0.26808761499296752</v>
      </c>
      <c r="AF1285">
        <v>87</v>
      </c>
      <c r="AG1285">
        <v>4.5401149503280752E-2</v>
      </c>
      <c r="AH1285">
        <v>0.26842076991726299</v>
      </c>
      <c r="AI1285">
        <v>70</v>
      </c>
      <c r="AJ1285">
        <v>-8.2888433419362209E-2</v>
      </c>
      <c r="AK1285">
        <v>0.56395307944224193</v>
      </c>
    </row>
    <row r="1286" spans="1:37" x14ac:dyDescent="0.3">
      <c r="A1286">
        <v>20</v>
      </c>
      <c r="B1286">
        <v>6.3274516700000003</v>
      </c>
      <c r="C1286">
        <v>-75.558359999999993</v>
      </c>
      <c r="D1286">
        <v>2</v>
      </c>
      <c r="E1286">
        <v>1432.4639999999999</v>
      </c>
      <c r="F1286">
        <v>8.84</v>
      </c>
      <c r="G1286">
        <v>27</v>
      </c>
      <c r="H1286">
        <v>41</v>
      </c>
      <c r="I1286">
        <v>36</v>
      </c>
      <c r="J1286">
        <v>1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9.0444708624708916</v>
      </c>
      <c r="S1286">
        <v>1</v>
      </c>
      <c r="T1286">
        <v>1284</v>
      </c>
      <c r="U1286">
        <v>1</v>
      </c>
      <c r="V1286">
        <v>14.682325000000009</v>
      </c>
      <c r="W1286">
        <v>1439</v>
      </c>
      <c r="X1286">
        <v>1439</v>
      </c>
      <c r="Y1286">
        <v>1435.0966517856159</v>
      </c>
      <c r="Z1286">
        <v>136</v>
      </c>
      <c r="AA1286">
        <v>0.65720280695863864</v>
      </c>
      <c r="AB1286">
        <v>0.99709547261728093</v>
      </c>
      <c r="AC1286">
        <v>99</v>
      </c>
      <c r="AD1286">
        <v>4.1210972477347868E-2</v>
      </c>
      <c r="AE1286">
        <v>0.26808761499296752</v>
      </c>
      <c r="AF1286">
        <v>87</v>
      </c>
      <c r="AG1286">
        <v>4.5401149503280752E-2</v>
      </c>
      <c r="AH1286">
        <v>0.26842076991726299</v>
      </c>
      <c r="AI1286">
        <v>71</v>
      </c>
      <c r="AJ1286">
        <v>5.8247614352461624E-3</v>
      </c>
      <c r="AK1286">
        <v>9.0185998619618291E-2</v>
      </c>
    </row>
    <row r="1287" spans="1:37" x14ac:dyDescent="0.3">
      <c r="A1287">
        <v>20</v>
      </c>
      <c r="B1287">
        <v>6.3274049999999997</v>
      </c>
      <c r="C1287">
        <v>-75.558436670000006</v>
      </c>
      <c r="D1287">
        <v>2.1</v>
      </c>
      <c r="E1287">
        <v>1431.963</v>
      </c>
      <c r="F1287">
        <v>8.8059999999999992</v>
      </c>
      <c r="G1287">
        <v>26</v>
      </c>
      <c r="H1287">
        <v>40</v>
      </c>
      <c r="I1287">
        <v>36</v>
      </c>
      <c r="J1287">
        <v>1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8.8330279720279989</v>
      </c>
      <c r="S1287">
        <v>1</v>
      </c>
      <c r="T1287">
        <v>1285</v>
      </c>
      <c r="U1287">
        <v>1</v>
      </c>
      <c r="V1287">
        <v>14.691131000000009</v>
      </c>
      <c r="W1287">
        <v>1439</v>
      </c>
      <c r="X1287">
        <v>1439</v>
      </c>
      <c r="Y1287">
        <v>1435.777678571329</v>
      </c>
      <c r="Z1287">
        <v>136</v>
      </c>
      <c r="AA1287">
        <v>0.65720280695863864</v>
      </c>
      <c r="AB1287">
        <v>0.99709547261728093</v>
      </c>
      <c r="AC1287">
        <v>100</v>
      </c>
      <c r="AD1287">
        <v>0.1880774673150466</v>
      </c>
      <c r="AE1287">
        <v>0.73158003078490996</v>
      </c>
      <c r="AF1287">
        <v>87</v>
      </c>
      <c r="AG1287">
        <v>4.5401149503280752E-2</v>
      </c>
      <c r="AH1287">
        <v>0.26842076991726299</v>
      </c>
      <c r="AI1287">
        <v>71</v>
      </c>
      <c r="AJ1287">
        <v>5.8247614352461624E-3</v>
      </c>
      <c r="AK1287">
        <v>9.0185998619618291E-2</v>
      </c>
    </row>
    <row r="1288" spans="1:37" x14ac:dyDescent="0.3">
      <c r="A1288">
        <v>20</v>
      </c>
      <c r="B1288">
        <v>6.327375</v>
      </c>
      <c r="C1288">
        <v>-75.55852333</v>
      </c>
      <c r="D1288">
        <v>2.2000000000000002</v>
      </c>
      <c r="E1288">
        <v>1431.5630000000001</v>
      </c>
      <c r="F1288">
        <v>8.8190000000000008</v>
      </c>
      <c r="G1288">
        <v>26</v>
      </c>
      <c r="H1288">
        <v>40</v>
      </c>
      <c r="I1288">
        <v>36</v>
      </c>
      <c r="J1288">
        <v>1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8.9248648018648282</v>
      </c>
      <c r="S1288">
        <v>1</v>
      </c>
      <c r="T1288">
        <v>1286</v>
      </c>
      <c r="U1288">
        <v>1</v>
      </c>
      <c r="V1288">
        <v>14.69995000000001</v>
      </c>
      <c r="W1288">
        <v>1439</v>
      </c>
      <c r="X1288">
        <v>1439</v>
      </c>
      <c r="Y1288">
        <v>1436.4109529455329</v>
      </c>
      <c r="Z1288">
        <v>136</v>
      </c>
      <c r="AA1288">
        <v>0.65720280695863864</v>
      </c>
      <c r="AB1288">
        <v>0.99709547261728093</v>
      </c>
      <c r="AC1288">
        <v>100</v>
      </c>
      <c r="AD1288">
        <v>0.1880774673150466</v>
      </c>
      <c r="AE1288">
        <v>0.73158003078490996</v>
      </c>
      <c r="AF1288">
        <v>88</v>
      </c>
      <c r="AG1288">
        <v>2.645831472111579E-3</v>
      </c>
      <c r="AH1288">
        <v>4.1021575264643451E-2</v>
      </c>
      <c r="AI1288">
        <v>71</v>
      </c>
      <c r="AJ1288">
        <v>5.8247614352461624E-3</v>
      </c>
      <c r="AK1288">
        <v>9.0185998619618291E-2</v>
      </c>
    </row>
    <row r="1289" spans="1:37" x14ac:dyDescent="0.3">
      <c r="A1289">
        <v>20</v>
      </c>
      <c r="B1289">
        <v>6.3273466699999998</v>
      </c>
      <c r="C1289">
        <v>-75.558618330000002</v>
      </c>
      <c r="D1289">
        <v>2.2999999999999998</v>
      </c>
      <c r="E1289">
        <v>1431.3620000000001</v>
      </c>
      <c r="F1289">
        <v>8.9580000000000002</v>
      </c>
      <c r="G1289">
        <v>24</v>
      </c>
      <c r="H1289">
        <v>40</v>
      </c>
      <c r="I1289">
        <v>36</v>
      </c>
      <c r="J1289">
        <v>1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9.3791841491841783</v>
      </c>
      <c r="S1289">
        <v>1</v>
      </c>
      <c r="T1289">
        <v>1287</v>
      </c>
      <c r="U1289">
        <v>1</v>
      </c>
      <c r="V1289">
        <v>14.70890800000001</v>
      </c>
      <c r="W1289">
        <v>1439</v>
      </c>
      <c r="X1289">
        <v>1439</v>
      </c>
      <c r="Y1289">
        <v>1436.9902866907501</v>
      </c>
      <c r="Z1289">
        <v>136</v>
      </c>
      <c r="AA1289">
        <v>0.65720280695863864</v>
      </c>
      <c r="AB1289">
        <v>0.99709547261728093</v>
      </c>
      <c r="AC1289">
        <v>100</v>
      </c>
      <c r="AD1289">
        <v>0.1880774673150466</v>
      </c>
      <c r="AE1289">
        <v>0.73158003078490996</v>
      </c>
      <c r="AF1289">
        <v>88</v>
      </c>
      <c r="AG1289">
        <v>2.645831472111579E-3</v>
      </c>
      <c r="AH1289">
        <v>4.1021575264643451E-2</v>
      </c>
      <c r="AI1289">
        <v>71</v>
      </c>
      <c r="AJ1289">
        <v>5.8247614352461624E-3</v>
      </c>
      <c r="AK1289">
        <v>9.0185998619618291E-2</v>
      </c>
    </row>
    <row r="1290" spans="1:37" x14ac:dyDescent="0.3">
      <c r="A1290">
        <v>20</v>
      </c>
      <c r="B1290">
        <v>6.3273099999999998</v>
      </c>
      <c r="C1290">
        <v>-75.558718330000005</v>
      </c>
      <c r="D1290">
        <v>2.2999999999999998</v>
      </c>
      <c r="E1290">
        <v>1431.3620000000001</v>
      </c>
      <c r="F1290">
        <v>9.2379999999999995</v>
      </c>
      <c r="G1290">
        <v>24</v>
      </c>
      <c r="H1290">
        <v>40</v>
      </c>
      <c r="I1290">
        <v>36</v>
      </c>
      <c r="J1290">
        <v>1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9.8901025641025964</v>
      </c>
      <c r="S1290">
        <v>1</v>
      </c>
      <c r="T1290">
        <v>1288</v>
      </c>
      <c r="U1290">
        <v>1</v>
      </c>
      <c r="V1290">
        <v>14.71814600000001</v>
      </c>
      <c r="W1290">
        <v>1439</v>
      </c>
      <c r="X1290">
        <v>1439</v>
      </c>
      <c r="Y1290">
        <v>1437.5110909597231</v>
      </c>
      <c r="Z1290">
        <v>137</v>
      </c>
      <c r="AA1290">
        <v>0.1702302893813526</v>
      </c>
      <c r="AB1290">
        <v>0.8213636946758317</v>
      </c>
      <c r="AC1290">
        <v>100</v>
      </c>
      <c r="AD1290">
        <v>0.1880774673150466</v>
      </c>
      <c r="AE1290">
        <v>0.73158003078490996</v>
      </c>
      <c r="AF1290">
        <v>88</v>
      </c>
      <c r="AG1290">
        <v>2.645831472111579E-3</v>
      </c>
      <c r="AH1290">
        <v>4.1021575264643451E-2</v>
      </c>
      <c r="AI1290">
        <v>71</v>
      </c>
      <c r="AJ1290">
        <v>5.8247614352461624E-3</v>
      </c>
      <c r="AK1290">
        <v>9.0185998619618291E-2</v>
      </c>
    </row>
    <row r="1291" spans="1:37" x14ac:dyDescent="0.3">
      <c r="A1291">
        <v>20</v>
      </c>
      <c r="B1291">
        <v>6.3272983299999996</v>
      </c>
      <c r="C1291">
        <v>-75.558823329999996</v>
      </c>
      <c r="D1291">
        <v>2.1</v>
      </c>
      <c r="E1291">
        <v>1431.461</v>
      </c>
      <c r="F1291">
        <v>10.558</v>
      </c>
      <c r="G1291">
        <v>24</v>
      </c>
      <c r="H1291">
        <v>40</v>
      </c>
      <c r="I1291">
        <v>36</v>
      </c>
      <c r="J1291">
        <v>1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10.33267132867136</v>
      </c>
      <c r="S1291">
        <v>1</v>
      </c>
      <c r="T1291">
        <v>1289</v>
      </c>
      <c r="U1291">
        <v>1</v>
      </c>
      <c r="V1291">
        <v>14.728704000000009</v>
      </c>
      <c r="W1291">
        <v>1439</v>
      </c>
      <c r="X1291">
        <v>1439</v>
      </c>
      <c r="Y1291">
        <v>1437.970326450795</v>
      </c>
      <c r="Z1291">
        <v>137</v>
      </c>
      <c r="AA1291">
        <v>0.1702302893813526</v>
      </c>
      <c r="AB1291">
        <v>0.8213636946758317</v>
      </c>
      <c r="AC1291">
        <v>100</v>
      </c>
      <c r="AD1291">
        <v>0.1880774673150466</v>
      </c>
      <c r="AE1291">
        <v>0.73158003078490996</v>
      </c>
      <c r="AF1291">
        <v>88</v>
      </c>
      <c r="AG1291">
        <v>2.645831472111579E-3</v>
      </c>
      <c r="AH1291">
        <v>4.1021575264643451E-2</v>
      </c>
      <c r="AI1291">
        <v>71</v>
      </c>
      <c r="AJ1291">
        <v>5.8247614352461624E-3</v>
      </c>
      <c r="AK1291">
        <v>9.0185998619618291E-2</v>
      </c>
    </row>
    <row r="1292" spans="1:37" x14ac:dyDescent="0.3">
      <c r="A1292">
        <v>20</v>
      </c>
      <c r="B1292">
        <v>6.32728</v>
      </c>
      <c r="C1292">
        <v>-75.558933330000002</v>
      </c>
      <c r="D1292">
        <v>2.1</v>
      </c>
      <c r="E1292">
        <v>1431.26</v>
      </c>
      <c r="F1292">
        <v>11.478</v>
      </c>
      <c r="G1292">
        <v>23</v>
      </c>
      <c r="H1292">
        <v>40</v>
      </c>
      <c r="I1292">
        <v>36</v>
      </c>
      <c r="J1292">
        <v>1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10.55007459207463</v>
      </c>
      <c r="S1292">
        <v>1</v>
      </c>
      <c r="T1292">
        <v>1290</v>
      </c>
      <c r="U1292">
        <v>1</v>
      </c>
      <c r="V1292">
        <v>14.74018200000001</v>
      </c>
      <c r="W1292">
        <v>1439</v>
      </c>
      <c r="X1292">
        <v>1439</v>
      </c>
      <c r="Y1292">
        <v>1438.3664411271341</v>
      </c>
      <c r="Z1292">
        <v>137</v>
      </c>
      <c r="AA1292">
        <v>0.1702302893813526</v>
      </c>
      <c r="AB1292">
        <v>0.8213636946758317</v>
      </c>
      <c r="AC1292">
        <v>100</v>
      </c>
      <c r="AD1292">
        <v>0.1880774673150466</v>
      </c>
      <c r="AE1292">
        <v>0.73158003078490996</v>
      </c>
      <c r="AF1292">
        <v>88</v>
      </c>
      <c r="AG1292">
        <v>2.645831472111579E-3</v>
      </c>
      <c r="AH1292">
        <v>4.1021575264643451E-2</v>
      </c>
      <c r="AI1292">
        <v>71</v>
      </c>
      <c r="AJ1292">
        <v>5.8247614352461624E-3</v>
      </c>
      <c r="AK1292">
        <v>9.0185998619618291E-2</v>
      </c>
    </row>
    <row r="1293" spans="1:37" x14ac:dyDescent="0.3">
      <c r="A1293">
        <v>20</v>
      </c>
      <c r="B1293">
        <v>6.32728</v>
      </c>
      <c r="C1293">
        <v>-75.559043329999994</v>
      </c>
      <c r="D1293">
        <v>2</v>
      </c>
      <c r="E1293">
        <v>1431.16</v>
      </c>
      <c r="F1293">
        <v>11.255000000000001</v>
      </c>
      <c r="G1293">
        <v>23</v>
      </c>
      <c r="H1293">
        <v>40</v>
      </c>
      <c r="I1293">
        <v>36</v>
      </c>
      <c r="J1293">
        <v>1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10.54075757575761</v>
      </c>
      <c r="S1293">
        <v>1</v>
      </c>
      <c r="T1293">
        <v>1291</v>
      </c>
      <c r="U1293">
        <v>1</v>
      </c>
      <c r="V1293">
        <v>14.75143700000001</v>
      </c>
      <c r="W1293">
        <v>1439</v>
      </c>
      <c r="X1293">
        <v>1439</v>
      </c>
      <c r="Y1293">
        <v>1438.699295479812</v>
      </c>
      <c r="Z1293">
        <v>137</v>
      </c>
      <c r="AA1293">
        <v>0.1702302893813526</v>
      </c>
      <c r="AB1293">
        <v>0.8213636946758317</v>
      </c>
      <c r="AC1293">
        <v>100</v>
      </c>
      <c r="AD1293">
        <v>0.1880774673150466</v>
      </c>
      <c r="AE1293">
        <v>0.73158003078490996</v>
      </c>
      <c r="AF1293">
        <v>88</v>
      </c>
      <c r="AG1293">
        <v>2.645831472111579E-3</v>
      </c>
      <c r="AH1293">
        <v>4.1021575264643451E-2</v>
      </c>
      <c r="AI1293">
        <v>71</v>
      </c>
      <c r="AJ1293">
        <v>5.8247614352461624E-3</v>
      </c>
      <c r="AK1293">
        <v>9.0185998619618291E-2</v>
      </c>
    </row>
    <row r="1294" spans="1:37" x14ac:dyDescent="0.3">
      <c r="A1294">
        <v>20</v>
      </c>
      <c r="B1294">
        <v>6.32728833</v>
      </c>
      <c r="C1294">
        <v>-75.559153330000001</v>
      </c>
      <c r="D1294">
        <v>1.8</v>
      </c>
      <c r="E1294">
        <v>1431.8589999999999</v>
      </c>
      <c r="F1294">
        <v>9.8789999999999996</v>
      </c>
      <c r="G1294">
        <v>23</v>
      </c>
      <c r="H1294">
        <v>40</v>
      </c>
      <c r="I1294">
        <v>36</v>
      </c>
      <c r="J1294">
        <v>1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10.29231701631705</v>
      </c>
      <c r="S1294">
        <v>1</v>
      </c>
      <c r="T1294">
        <v>1292</v>
      </c>
      <c r="U1294">
        <v>1</v>
      </c>
      <c r="V1294">
        <v>14.76131600000001</v>
      </c>
      <c r="W1294">
        <v>1439</v>
      </c>
      <c r="X1294">
        <v>1439</v>
      </c>
      <c r="Y1294">
        <v>1438.9700753347231</v>
      </c>
      <c r="Z1294">
        <v>137</v>
      </c>
      <c r="AA1294">
        <v>0.1702302893813526</v>
      </c>
      <c r="AB1294">
        <v>0.8213636946758317</v>
      </c>
      <c r="AC1294">
        <v>100</v>
      </c>
      <c r="AD1294">
        <v>0.1880774673150466</v>
      </c>
      <c r="AE1294">
        <v>0.73158003078490996</v>
      </c>
      <c r="AF1294">
        <v>88</v>
      </c>
      <c r="AG1294">
        <v>2.645831472111579E-3</v>
      </c>
      <c r="AH1294">
        <v>4.1021575264643451E-2</v>
      </c>
      <c r="AI1294">
        <v>71</v>
      </c>
      <c r="AJ1294">
        <v>5.8247614352461624E-3</v>
      </c>
      <c r="AK1294">
        <v>9.0185998619618291E-2</v>
      </c>
    </row>
    <row r="1295" spans="1:37" x14ac:dyDescent="0.3">
      <c r="A1295">
        <v>20</v>
      </c>
      <c r="B1295">
        <v>6.3272866700000003</v>
      </c>
      <c r="C1295">
        <v>-75.559250000000006</v>
      </c>
      <c r="D1295">
        <v>1.8</v>
      </c>
      <c r="E1295">
        <v>1431.8589999999999</v>
      </c>
      <c r="F1295">
        <v>9.6310000000000002</v>
      </c>
      <c r="G1295">
        <v>23</v>
      </c>
      <c r="H1295">
        <v>40</v>
      </c>
      <c r="I1295">
        <v>36</v>
      </c>
      <c r="J1295">
        <v>1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9.8221282051282408</v>
      </c>
      <c r="S1295">
        <v>1</v>
      </c>
      <c r="T1295">
        <v>1293</v>
      </c>
      <c r="U1295">
        <v>1</v>
      </c>
      <c r="V1295">
        <v>14.77094700000001</v>
      </c>
      <c r="W1295">
        <v>1439</v>
      </c>
      <c r="X1295">
        <v>1439</v>
      </c>
      <c r="Y1295">
        <v>1439.1811922033451</v>
      </c>
      <c r="Z1295">
        <v>137</v>
      </c>
      <c r="AA1295">
        <v>0.1702302893813526</v>
      </c>
      <c r="AB1295">
        <v>0.8213636946758317</v>
      </c>
      <c r="AC1295">
        <v>100</v>
      </c>
      <c r="AD1295">
        <v>0.1880774673150466</v>
      </c>
      <c r="AE1295">
        <v>0.73158003078490996</v>
      </c>
      <c r="AF1295">
        <v>88</v>
      </c>
      <c r="AG1295">
        <v>2.645831472111579E-3</v>
      </c>
      <c r="AH1295">
        <v>4.1021575264643451E-2</v>
      </c>
      <c r="AI1295">
        <v>71</v>
      </c>
      <c r="AJ1295">
        <v>5.8247614352461624E-3</v>
      </c>
      <c r="AK1295">
        <v>9.0185998619618291E-2</v>
      </c>
    </row>
    <row r="1296" spans="1:37" x14ac:dyDescent="0.3">
      <c r="A1296">
        <v>20</v>
      </c>
      <c r="B1296">
        <v>6.3272866700000003</v>
      </c>
      <c r="C1296">
        <v>-75.559340000000006</v>
      </c>
      <c r="D1296">
        <v>1.8</v>
      </c>
      <c r="E1296">
        <v>1432.1579999999999</v>
      </c>
      <c r="F1296">
        <v>8.6720000000000006</v>
      </c>
      <c r="G1296">
        <v>24</v>
      </c>
      <c r="H1296">
        <v>40</v>
      </c>
      <c r="I1296">
        <v>36</v>
      </c>
      <c r="J1296">
        <v>1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9.1757972027972379</v>
      </c>
      <c r="S1296">
        <v>1</v>
      </c>
      <c r="T1296">
        <v>1294</v>
      </c>
      <c r="U1296">
        <v>1</v>
      </c>
      <c r="V1296">
        <v>14.779619000000009</v>
      </c>
      <c r="W1296">
        <v>1439</v>
      </c>
      <c r="X1296">
        <v>1439</v>
      </c>
      <c r="Y1296">
        <v>1439.3361711773571</v>
      </c>
      <c r="Z1296">
        <v>137</v>
      </c>
      <c r="AA1296">
        <v>0.1702302893813526</v>
      </c>
      <c r="AB1296">
        <v>0.8213636946758317</v>
      </c>
      <c r="AC1296">
        <v>100</v>
      </c>
      <c r="AD1296">
        <v>0.1880774673150466</v>
      </c>
      <c r="AE1296">
        <v>0.73158003078490996</v>
      </c>
      <c r="AF1296">
        <v>88</v>
      </c>
      <c r="AG1296">
        <v>2.645831472111579E-3</v>
      </c>
      <c r="AH1296">
        <v>4.1021575264643451E-2</v>
      </c>
      <c r="AI1296">
        <v>71</v>
      </c>
      <c r="AJ1296">
        <v>5.8247614352461624E-3</v>
      </c>
      <c r="AK1296">
        <v>9.0185998619618291E-2</v>
      </c>
    </row>
    <row r="1297" spans="1:37" x14ac:dyDescent="0.3">
      <c r="A1297">
        <v>20</v>
      </c>
      <c r="B1297">
        <v>6.3272849999999998</v>
      </c>
      <c r="C1297">
        <v>-75.559423330000001</v>
      </c>
      <c r="D1297">
        <v>1.8</v>
      </c>
      <c r="E1297">
        <v>1432.3579999999999</v>
      </c>
      <c r="F1297">
        <v>8.4789999999999992</v>
      </c>
      <c r="G1297">
        <v>28</v>
      </c>
      <c r="H1297">
        <v>40</v>
      </c>
      <c r="I1297">
        <v>36</v>
      </c>
      <c r="J1297">
        <v>1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8.5906759906760239</v>
      </c>
      <c r="S1297">
        <v>1</v>
      </c>
      <c r="T1297">
        <v>1295</v>
      </c>
      <c r="U1297">
        <v>1</v>
      </c>
      <c r="V1297">
        <v>14.78809800000001</v>
      </c>
      <c r="W1297">
        <v>1439</v>
      </c>
      <c r="X1297">
        <v>1439</v>
      </c>
      <c r="Y1297">
        <v>1439.439526367089</v>
      </c>
      <c r="Z1297">
        <v>137</v>
      </c>
      <c r="AA1297">
        <v>0.1702302893813526</v>
      </c>
      <c r="AB1297">
        <v>0.8213636946758317</v>
      </c>
      <c r="AC1297">
        <v>100</v>
      </c>
      <c r="AD1297">
        <v>0.1880774673150466</v>
      </c>
      <c r="AE1297">
        <v>0.73158003078490996</v>
      </c>
      <c r="AF1297">
        <v>88</v>
      </c>
      <c r="AG1297">
        <v>2.645831472111579E-3</v>
      </c>
      <c r="AH1297">
        <v>4.1021575264643451E-2</v>
      </c>
      <c r="AI1297">
        <v>71</v>
      </c>
      <c r="AJ1297">
        <v>5.8247614352461624E-3</v>
      </c>
      <c r="AK1297">
        <v>9.0185998619618291E-2</v>
      </c>
    </row>
    <row r="1298" spans="1:37" x14ac:dyDescent="0.3">
      <c r="A1298">
        <v>20</v>
      </c>
      <c r="B1298">
        <v>6.3272866700000003</v>
      </c>
      <c r="C1298">
        <v>-75.559506670000005</v>
      </c>
      <c r="D1298">
        <v>1.8</v>
      </c>
      <c r="E1298">
        <v>1432.4580000000001</v>
      </c>
      <c r="F1298">
        <v>8.173</v>
      </c>
      <c r="G1298">
        <v>25</v>
      </c>
      <c r="H1298">
        <v>40</v>
      </c>
      <c r="I1298">
        <v>36</v>
      </c>
      <c r="J1298">
        <v>1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8.1440489510489851</v>
      </c>
      <c r="S1298">
        <v>1</v>
      </c>
      <c r="T1298">
        <v>1296</v>
      </c>
      <c r="U1298">
        <v>1</v>
      </c>
      <c r="V1298">
        <v>14.79627100000001</v>
      </c>
      <c r="W1298">
        <v>1439</v>
      </c>
      <c r="X1298">
        <v>1439</v>
      </c>
      <c r="Y1298">
        <v>1439.4966238838299</v>
      </c>
      <c r="Z1298">
        <v>137</v>
      </c>
      <c r="AA1298">
        <v>0.1702302893813526</v>
      </c>
      <c r="AB1298">
        <v>0.8213636946758317</v>
      </c>
      <c r="AC1298">
        <v>100</v>
      </c>
      <c r="AD1298">
        <v>0.1880774673150466</v>
      </c>
      <c r="AE1298">
        <v>0.73158003078490996</v>
      </c>
      <c r="AF1298">
        <v>88</v>
      </c>
      <c r="AG1298">
        <v>2.645831472111579E-3</v>
      </c>
      <c r="AH1298">
        <v>4.1021575264643451E-2</v>
      </c>
      <c r="AI1298">
        <v>71</v>
      </c>
      <c r="AJ1298">
        <v>5.8247614352461624E-3</v>
      </c>
      <c r="AK1298">
        <v>9.0185998619618291E-2</v>
      </c>
    </row>
    <row r="1299" spans="1:37" x14ac:dyDescent="0.3">
      <c r="A1299">
        <v>20</v>
      </c>
      <c r="B1299">
        <v>6.3272849999999998</v>
      </c>
      <c r="C1299">
        <v>-75.559579999999997</v>
      </c>
      <c r="D1299">
        <v>1.8</v>
      </c>
      <c r="E1299">
        <v>1432.7570000000001</v>
      </c>
      <c r="F1299">
        <v>7.79</v>
      </c>
      <c r="G1299">
        <v>25</v>
      </c>
      <c r="H1299">
        <v>40</v>
      </c>
      <c r="I1299">
        <v>36</v>
      </c>
      <c r="J1299">
        <v>1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7.5692634032634336</v>
      </c>
      <c r="S1299">
        <v>1</v>
      </c>
      <c r="T1299">
        <v>1297</v>
      </c>
      <c r="U1299">
        <v>1</v>
      </c>
      <c r="V1299">
        <v>14.80406100000001</v>
      </c>
      <c r="W1299">
        <v>1439</v>
      </c>
      <c r="X1299">
        <v>1439</v>
      </c>
      <c r="Y1299">
        <v>1439.5135323659731</v>
      </c>
      <c r="Z1299">
        <v>137</v>
      </c>
      <c r="AA1299">
        <v>0.1702302893813526</v>
      </c>
      <c r="AB1299">
        <v>0.8213636946758317</v>
      </c>
      <c r="AC1299">
        <v>100</v>
      </c>
      <c r="AD1299">
        <v>0.1880774673150466</v>
      </c>
      <c r="AE1299">
        <v>0.73158003078490996</v>
      </c>
      <c r="AF1299">
        <v>88</v>
      </c>
      <c r="AG1299">
        <v>2.645831472111579E-3</v>
      </c>
      <c r="AH1299">
        <v>4.1021575264643451E-2</v>
      </c>
      <c r="AI1299">
        <v>71</v>
      </c>
      <c r="AJ1299">
        <v>5.8247614352461624E-3</v>
      </c>
      <c r="AK1299">
        <v>9.0185998619618291E-2</v>
      </c>
    </row>
    <row r="1300" spans="1:37" x14ac:dyDescent="0.3">
      <c r="A1300">
        <v>20</v>
      </c>
      <c r="B1300">
        <v>6.3272866700000003</v>
      </c>
      <c r="C1300">
        <v>-75.559653330000003</v>
      </c>
      <c r="D1300">
        <v>1.7</v>
      </c>
      <c r="E1300">
        <v>1432.857</v>
      </c>
      <c r="F1300">
        <v>7.2389999999999999</v>
      </c>
      <c r="G1300">
        <v>24</v>
      </c>
      <c r="H1300">
        <v>40</v>
      </c>
      <c r="I1300">
        <v>36</v>
      </c>
      <c r="J1300">
        <v>1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6.7790909090909368</v>
      </c>
      <c r="S1300">
        <v>1</v>
      </c>
      <c r="T1300">
        <v>1298</v>
      </c>
      <c r="U1300">
        <v>1</v>
      </c>
      <c r="V1300">
        <v>14.81130000000001</v>
      </c>
      <c r="W1300">
        <v>1439</v>
      </c>
      <c r="X1300">
        <v>1439</v>
      </c>
      <c r="Y1300">
        <v>1439.4968610490091</v>
      </c>
      <c r="Z1300">
        <v>137</v>
      </c>
      <c r="AA1300">
        <v>0.1702302893813526</v>
      </c>
      <c r="AB1300">
        <v>0.8213636946758317</v>
      </c>
      <c r="AC1300">
        <v>100</v>
      </c>
      <c r="AD1300">
        <v>0.1880774673150466</v>
      </c>
      <c r="AE1300">
        <v>0.73158003078490996</v>
      </c>
      <c r="AF1300">
        <v>88</v>
      </c>
      <c r="AG1300">
        <v>2.645831472111579E-3</v>
      </c>
      <c r="AH1300">
        <v>4.1021575264643451E-2</v>
      </c>
      <c r="AI1300">
        <v>71</v>
      </c>
      <c r="AJ1300">
        <v>5.8247614352461624E-3</v>
      </c>
      <c r="AK1300">
        <v>9.0185998619618291E-2</v>
      </c>
    </row>
    <row r="1301" spans="1:37" x14ac:dyDescent="0.3">
      <c r="A1301">
        <v>20</v>
      </c>
      <c r="B1301">
        <v>6.3273033300000003</v>
      </c>
      <c r="C1301">
        <v>-75.559726670000003</v>
      </c>
      <c r="D1301">
        <v>2</v>
      </c>
      <c r="E1301">
        <v>1433.2560000000001</v>
      </c>
      <c r="F1301">
        <v>6.3490000000000002</v>
      </c>
      <c r="G1301">
        <v>22</v>
      </c>
      <c r="H1301">
        <v>40</v>
      </c>
      <c r="I1301">
        <v>36</v>
      </c>
      <c r="J1301">
        <v>1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6.0482027972028236</v>
      </c>
      <c r="S1301">
        <v>1</v>
      </c>
      <c r="T1301">
        <v>1299</v>
      </c>
      <c r="U1301">
        <v>1</v>
      </c>
      <c r="V1301">
        <v>14.81764900000001</v>
      </c>
      <c r="W1301">
        <v>1439</v>
      </c>
      <c r="X1301">
        <v>1439</v>
      </c>
      <c r="Y1301">
        <v>1439.4535853793659</v>
      </c>
      <c r="Z1301">
        <v>137</v>
      </c>
      <c r="AA1301">
        <v>0.1702302893813526</v>
      </c>
      <c r="AB1301">
        <v>0.8213636946758317</v>
      </c>
      <c r="AC1301">
        <v>100</v>
      </c>
      <c r="AD1301">
        <v>0.1880774673150466</v>
      </c>
      <c r="AE1301">
        <v>0.73158003078490996</v>
      </c>
      <c r="AF1301">
        <v>88</v>
      </c>
      <c r="AG1301">
        <v>2.645831472111579E-3</v>
      </c>
      <c r="AH1301">
        <v>4.1021575264643451E-2</v>
      </c>
      <c r="AI1301">
        <v>71</v>
      </c>
      <c r="AJ1301">
        <v>5.8247614352461624E-3</v>
      </c>
      <c r="AK1301">
        <v>9.0185998619618291E-2</v>
      </c>
    </row>
    <row r="1302" spans="1:37" x14ac:dyDescent="0.3">
      <c r="A1302">
        <v>20</v>
      </c>
      <c r="B1302">
        <v>6.3273183299999998</v>
      </c>
      <c r="C1302">
        <v>-75.559785000000005</v>
      </c>
      <c r="D1302">
        <v>1.9</v>
      </c>
      <c r="E1302">
        <v>1434.1559999999999</v>
      </c>
      <c r="F1302">
        <v>5.13</v>
      </c>
      <c r="G1302">
        <v>23</v>
      </c>
      <c r="H1302">
        <v>40</v>
      </c>
      <c r="I1302">
        <v>36</v>
      </c>
      <c r="J1302">
        <v>1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5.2775477855478101</v>
      </c>
      <c r="S1302">
        <v>1</v>
      </c>
      <c r="T1302">
        <v>1300</v>
      </c>
      <c r="U1302">
        <v>1</v>
      </c>
      <c r="V1302">
        <v>14.822779000000009</v>
      </c>
      <c r="W1302">
        <v>1439</v>
      </c>
      <c r="X1302">
        <v>1439</v>
      </c>
      <c r="Y1302">
        <v>1439.390860172095</v>
      </c>
      <c r="Z1302">
        <v>138</v>
      </c>
      <c r="AA1302">
        <v>-7.2507179969811533E-4</v>
      </c>
      <c r="AB1302">
        <v>0.1146117252267792</v>
      </c>
      <c r="AC1302">
        <v>100</v>
      </c>
      <c r="AD1302">
        <v>0.1880774673150466</v>
      </c>
      <c r="AE1302">
        <v>0.73158003078490996</v>
      </c>
      <c r="AF1302">
        <v>88</v>
      </c>
      <c r="AG1302">
        <v>2.645831472111579E-3</v>
      </c>
      <c r="AH1302">
        <v>4.1021575264643451E-2</v>
      </c>
      <c r="AI1302">
        <v>71</v>
      </c>
      <c r="AJ1302">
        <v>5.8247614352461624E-3</v>
      </c>
      <c r="AK1302">
        <v>9.0185998619618291E-2</v>
      </c>
    </row>
    <row r="1303" spans="1:37" x14ac:dyDescent="0.3">
      <c r="A1303">
        <v>20</v>
      </c>
      <c r="B1303">
        <v>6.3273283300000003</v>
      </c>
      <c r="C1303">
        <v>-75.559825000000004</v>
      </c>
      <c r="D1303">
        <v>1.8</v>
      </c>
      <c r="E1303">
        <v>1434.7560000000001</v>
      </c>
      <c r="F1303">
        <v>3.641</v>
      </c>
      <c r="G1303">
        <v>22</v>
      </c>
      <c r="H1303">
        <v>40</v>
      </c>
      <c r="I1303">
        <v>36</v>
      </c>
      <c r="J1303">
        <v>1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4.6092657342657564</v>
      </c>
      <c r="S1303">
        <v>1</v>
      </c>
      <c r="T1303">
        <v>1301</v>
      </c>
      <c r="U1303">
        <v>1</v>
      </c>
      <c r="V1303">
        <v>14.826420000000009</v>
      </c>
      <c r="W1303">
        <v>1439</v>
      </c>
      <c r="X1303">
        <v>1439</v>
      </c>
      <c r="Y1303">
        <v>1439.3158203124019</v>
      </c>
      <c r="Z1303">
        <v>138</v>
      </c>
      <c r="AA1303">
        <v>-7.2507179969811533E-4</v>
      </c>
      <c r="AB1303">
        <v>0.1146117252267792</v>
      </c>
      <c r="AC1303">
        <v>100</v>
      </c>
      <c r="AD1303">
        <v>0.1880774673150466</v>
      </c>
      <c r="AE1303">
        <v>0.73158003078490996</v>
      </c>
      <c r="AF1303">
        <v>88</v>
      </c>
      <c r="AG1303">
        <v>2.645831472111579E-3</v>
      </c>
      <c r="AH1303">
        <v>4.1021575264643451E-2</v>
      </c>
      <c r="AI1303">
        <v>71</v>
      </c>
      <c r="AJ1303">
        <v>5.8247614352461624E-3</v>
      </c>
      <c r="AK1303">
        <v>9.0185998619618291E-2</v>
      </c>
    </row>
    <row r="1304" spans="1:37" x14ac:dyDescent="0.3">
      <c r="A1304">
        <v>20</v>
      </c>
      <c r="B1304">
        <v>6.3273433299999997</v>
      </c>
      <c r="C1304">
        <v>-75.559858329999997</v>
      </c>
      <c r="D1304">
        <v>1.7</v>
      </c>
      <c r="E1304">
        <v>1435.4559999999999</v>
      </c>
      <c r="F1304">
        <v>3.7480000000000002</v>
      </c>
      <c r="G1304">
        <v>24</v>
      </c>
      <c r="H1304">
        <v>40</v>
      </c>
      <c r="I1304">
        <v>36</v>
      </c>
      <c r="J1304">
        <v>1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3.989193473193493</v>
      </c>
      <c r="S1304">
        <v>1</v>
      </c>
      <c r="T1304">
        <v>1302</v>
      </c>
      <c r="U1304">
        <v>1</v>
      </c>
      <c r="V1304">
        <v>14.830168000000009</v>
      </c>
      <c r="W1304">
        <v>1439</v>
      </c>
      <c r="X1304">
        <v>1439</v>
      </c>
      <c r="Y1304">
        <v>1439.2353690010179</v>
      </c>
      <c r="Z1304">
        <v>138</v>
      </c>
      <c r="AA1304">
        <v>-7.2507179969811533E-4</v>
      </c>
      <c r="AB1304">
        <v>0.1146117252267792</v>
      </c>
      <c r="AC1304">
        <v>100</v>
      </c>
      <c r="AD1304">
        <v>0.1880774673150466</v>
      </c>
      <c r="AE1304">
        <v>0.73158003078490996</v>
      </c>
      <c r="AF1304">
        <v>88</v>
      </c>
      <c r="AG1304">
        <v>2.645831472111579E-3</v>
      </c>
      <c r="AH1304">
        <v>4.1021575264643451E-2</v>
      </c>
      <c r="AI1304">
        <v>71</v>
      </c>
      <c r="AJ1304">
        <v>5.8247614352461624E-3</v>
      </c>
      <c r="AK1304">
        <v>9.0185998619618291E-2</v>
      </c>
    </row>
    <row r="1305" spans="1:37" x14ac:dyDescent="0.3">
      <c r="A1305">
        <v>20</v>
      </c>
      <c r="B1305">
        <v>6.3273599999999997</v>
      </c>
      <c r="C1305">
        <v>-75.559889999999996</v>
      </c>
      <c r="D1305">
        <v>1.6</v>
      </c>
      <c r="E1305">
        <v>1436.056</v>
      </c>
      <c r="F1305">
        <v>3.8879999999999999</v>
      </c>
      <c r="G1305">
        <v>24</v>
      </c>
      <c r="H1305">
        <v>40</v>
      </c>
      <c r="I1305">
        <v>36</v>
      </c>
      <c r="J1305">
        <v>1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3.517946386946404</v>
      </c>
      <c r="S1305">
        <v>1</v>
      </c>
      <c r="T1305">
        <v>1303</v>
      </c>
      <c r="U1305">
        <v>1</v>
      </c>
      <c r="V1305">
        <v>14.834056000000009</v>
      </c>
      <c r="W1305">
        <v>1439</v>
      </c>
      <c r="X1305">
        <v>1439</v>
      </c>
      <c r="Y1305">
        <v>1439.155953543428</v>
      </c>
      <c r="Z1305">
        <v>138</v>
      </c>
      <c r="AA1305">
        <v>-7.2507179969811533E-4</v>
      </c>
      <c r="AB1305">
        <v>0.1146117252267792</v>
      </c>
      <c r="AC1305">
        <v>101</v>
      </c>
      <c r="AD1305">
        <v>5.4990660597373198E-4</v>
      </c>
      <c r="AE1305">
        <v>6.5093166701723382E-2</v>
      </c>
      <c r="AF1305">
        <v>88</v>
      </c>
      <c r="AG1305">
        <v>2.645831472111579E-3</v>
      </c>
      <c r="AH1305">
        <v>4.1021575264643451E-2</v>
      </c>
      <c r="AI1305">
        <v>71</v>
      </c>
      <c r="AJ1305">
        <v>5.8247614352461624E-3</v>
      </c>
      <c r="AK1305">
        <v>9.0185998619618291E-2</v>
      </c>
    </row>
    <row r="1306" spans="1:37" x14ac:dyDescent="0.3">
      <c r="A1306">
        <v>20</v>
      </c>
      <c r="B1306">
        <v>6.32738333</v>
      </c>
      <c r="C1306">
        <v>-75.559920000000005</v>
      </c>
      <c r="D1306">
        <v>1.8</v>
      </c>
      <c r="E1306">
        <v>1437.056</v>
      </c>
      <c r="F1306">
        <v>3.3820000000000001</v>
      </c>
      <c r="G1306">
        <v>25</v>
      </c>
      <c r="H1306">
        <v>40</v>
      </c>
      <c r="I1306">
        <v>36</v>
      </c>
      <c r="J1306">
        <v>1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3.0094009324009479</v>
      </c>
      <c r="S1306">
        <v>1</v>
      </c>
      <c r="T1306">
        <v>1304</v>
      </c>
      <c r="U1306">
        <v>1</v>
      </c>
      <c r="V1306">
        <v>14.837438000000009</v>
      </c>
      <c r="W1306">
        <v>1439</v>
      </c>
      <c r="X1306">
        <v>1439</v>
      </c>
      <c r="Y1306">
        <v>1439.083328682937</v>
      </c>
      <c r="Z1306">
        <v>138</v>
      </c>
      <c r="AA1306">
        <v>-7.2507179969811533E-4</v>
      </c>
      <c r="AB1306">
        <v>0.1146117252267792</v>
      </c>
      <c r="AC1306">
        <v>101</v>
      </c>
      <c r="AD1306">
        <v>5.4990660597373198E-4</v>
      </c>
      <c r="AE1306">
        <v>6.5093166701723382E-2</v>
      </c>
      <c r="AF1306">
        <v>88</v>
      </c>
      <c r="AG1306">
        <v>2.645831472111579E-3</v>
      </c>
      <c r="AH1306">
        <v>4.1021575264643451E-2</v>
      </c>
      <c r="AI1306">
        <v>71</v>
      </c>
      <c r="AJ1306">
        <v>5.8247614352461624E-3</v>
      </c>
      <c r="AK1306">
        <v>9.0185998619618291E-2</v>
      </c>
    </row>
    <row r="1307" spans="1:37" x14ac:dyDescent="0.3">
      <c r="A1307">
        <v>20</v>
      </c>
      <c r="B1307">
        <v>6.3273983300000003</v>
      </c>
      <c r="C1307">
        <v>-75.559944999999999</v>
      </c>
      <c r="D1307">
        <v>1.8</v>
      </c>
      <c r="E1307">
        <v>1436.9549999999999</v>
      </c>
      <c r="F1307">
        <v>2.843</v>
      </c>
      <c r="G1307">
        <v>25</v>
      </c>
      <c r="H1307">
        <v>40</v>
      </c>
      <c r="I1307">
        <v>36</v>
      </c>
      <c r="J1307">
        <v>1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2.489748251748265</v>
      </c>
      <c r="S1307">
        <v>1</v>
      </c>
      <c r="T1307">
        <v>1305</v>
      </c>
      <c r="U1307">
        <v>1</v>
      </c>
      <c r="V1307">
        <v>14.84028100000001</v>
      </c>
      <c r="W1307">
        <v>1439</v>
      </c>
      <c r="X1307">
        <v>1439</v>
      </c>
      <c r="Y1307">
        <v>1439.0223074775799</v>
      </c>
      <c r="Z1307">
        <v>138</v>
      </c>
      <c r="AA1307">
        <v>-7.2507179969811533E-4</v>
      </c>
      <c r="AB1307">
        <v>0.1146117252267792</v>
      </c>
      <c r="AC1307">
        <v>101</v>
      </c>
      <c r="AD1307">
        <v>5.4990660597373198E-4</v>
      </c>
      <c r="AE1307">
        <v>6.5093166701723382E-2</v>
      </c>
      <c r="AF1307">
        <v>88</v>
      </c>
      <c r="AG1307">
        <v>2.645831472111579E-3</v>
      </c>
      <c r="AH1307">
        <v>4.1021575264643451E-2</v>
      </c>
      <c r="AI1307">
        <v>71</v>
      </c>
      <c r="AJ1307">
        <v>5.8247614352461624E-3</v>
      </c>
      <c r="AK1307">
        <v>9.0185998619618291E-2</v>
      </c>
    </row>
    <row r="1308" spans="1:37" x14ac:dyDescent="0.3">
      <c r="A1308">
        <v>20</v>
      </c>
      <c r="B1308">
        <v>6.3274033300000001</v>
      </c>
      <c r="C1308">
        <v>-75.559970000000007</v>
      </c>
      <c r="D1308">
        <v>1.8</v>
      </c>
      <c r="E1308">
        <v>1436.855</v>
      </c>
      <c r="F1308">
        <v>1.877</v>
      </c>
      <c r="G1308">
        <v>25</v>
      </c>
      <c r="H1308">
        <v>40</v>
      </c>
      <c r="I1308">
        <v>36</v>
      </c>
      <c r="J1308">
        <v>1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1.923093240093251</v>
      </c>
      <c r="S1308">
        <v>1</v>
      </c>
      <c r="T1308">
        <v>1306</v>
      </c>
      <c r="U1308">
        <v>1</v>
      </c>
      <c r="V1308">
        <v>14.84215800000001</v>
      </c>
      <c r="W1308">
        <v>1439</v>
      </c>
      <c r="X1308">
        <v>1439</v>
      </c>
      <c r="Y1308">
        <v>1438.976499720884</v>
      </c>
      <c r="Z1308">
        <v>138</v>
      </c>
      <c r="AA1308">
        <v>-7.2507179969811533E-4</v>
      </c>
      <c r="AB1308">
        <v>0.1146117252267792</v>
      </c>
      <c r="AC1308">
        <v>101</v>
      </c>
      <c r="AD1308">
        <v>5.4990660597373198E-4</v>
      </c>
      <c r="AE1308">
        <v>6.5093166701723382E-2</v>
      </c>
      <c r="AF1308">
        <v>88</v>
      </c>
      <c r="AG1308">
        <v>2.645831472111579E-3</v>
      </c>
      <c r="AH1308">
        <v>4.1021575264643451E-2</v>
      </c>
      <c r="AI1308">
        <v>71</v>
      </c>
      <c r="AJ1308">
        <v>5.8247614352461624E-3</v>
      </c>
      <c r="AK1308">
        <v>9.0185998619618291E-2</v>
      </c>
    </row>
    <row r="1309" spans="1:37" x14ac:dyDescent="0.3">
      <c r="A1309">
        <v>20</v>
      </c>
      <c r="B1309">
        <v>6.3273983300000003</v>
      </c>
      <c r="C1309">
        <v>-75.559986670000001</v>
      </c>
      <c r="D1309">
        <v>1.7</v>
      </c>
      <c r="E1309">
        <v>1436.5550000000001</v>
      </c>
      <c r="F1309">
        <v>1.3340000000000001</v>
      </c>
      <c r="G1309">
        <v>25</v>
      </c>
      <c r="H1309">
        <v>40</v>
      </c>
      <c r="I1309">
        <v>36</v>
      </c>
      <c r="J1309">
        <v>1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1.215461538461547</v>
      </c>
      <c r="S1309">
        <v>1</v>
      </c>
      <c r="T1309">
        <v>1307</v>
      </c>
      <c r="U1309">
        <v>1</v>
      </c>
      <c r="V1309">
        <v>14.84349200000001</v>
      </c>
      <c r="W1309">
        <v>1439</v>
      </c>
      <c r="X1309">
        <v>1439</v>
      </c>
      <c r="Y1309">
        <v>1438.948037906471</v>
      </c>
      <c r="Z1309">
        <v>138</v>
      </c>
      <c r="AA1309">
        <v>-7.2507179969811533E-4</v>
      </c>
      <c r="AB1309">
        <v>0.1146117252267792</v>
      </c>
      <c r="AC1309">
        <v>101</v>
      </c>
      <c r="AD1309">
        <v>5.4990660597373198E-4</v>
      </c>
      <c r="AE1309">
        <v>6.5093166701723382E-2</v>
      </c>
      <c r="AF1309">
        <v>88</v>
      </c>
      <c r="AG1309">
        <v>2.645831472111579E-3</v>
      </c>
      <c r="AH1309">
        <v>4.1021575264643451E-2</v>
      </c>
      <c r="AI1309">
        <v>71</v>
      </c>
      <c r="AJ1309">
        <v>5.8247614352461624E-3</v>
      </c>
      <c r="AK1309">
        <v>9.0185998619618291E-2</v>
      </c>
    </row>
    <row r="1310" spans="1:37" x14ac:dyDescent="0.3">
      <c r="A1310">
        <v>20</v>
      </c>
      <c r="B1310">
        <v>6.3273950000000001</v>
      </c>
      <c r="C1310">
        <v>-75.559993329999998</v>
      </c>
      <c r="D1310">
        <v>1.7</v>
      </c>
      <c r="E1310">
        <v>1436.355</v>
      </c>
      <c r="F1310">
        <v>0</v>
      </c>
      <c r="G1310">
        <v>25</v>
      </c>
      <c r="H1310">
        <v>40</v>
      </c>
      <c r="I1310">
        <v>36</v>
      </c>
      <c r="J1310">
        <v>1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0</v>
      </c>
      <c r="S1310">
        <v>1</v>
      </c>
      <c r="T1310">
        <v>1308</v>
      </c>
      <c r="U1310">
        <v>1</v>
      </c>
      <c r="V1310">
        <v>14.84349200000001</v>
      </c>
      <c r="W1310">
        <v>1439</v>
      </c>
      <c r="X1310">
        <v>1439</v>
      </c>
      <c r="Y1310">
        <v>1438.9372907365091</v>
      </c>
      <c r="Z1310">
        <v>138</v>
      </c>
      <c r="AA1310">
        <v>-7.2507179969811533E-4</v>
      </c>
      <c r="AB1310">
        <v>0.1146117252267792</v>
      </c>
      <c r="AC1310">
        <v>101</v>
      </c>
      <c r="AD1310">
        <v>5.4990660597373198E-4</v>
      </c>
      <c r="AE1310">
        <v>6.5093166701723382E-2</v>
      </c>
      <c r="AF1310">
        <v>88</v>
      </c>
      <c r="AG1310">
        <v>2.645831472111579E-3</v>
      </c>
      <c r="AH1310">
        <v>4.1021575264643451E-2</v>
      </c>
      <c r="AI1310">
        <v>71</v>
      </c>
      <c r="AJ1310">
        <v>5.8247614352461624E-3</v>
      </c>
      <c r="AK1310">
        <v>9.0185998619618291E-2</v>
      </c>
    </row>
    <row r="1311" spans="1:37" x14ac:dyDescent="0.3">
      <c r="A1311">
        <v>20</v>
      </c>
      <c r="B1311">
        <v>6.3273900000000003</v>
      </c>
      <c r="C1311">
        <v>-75.559998329999999</v>
      </c>
      <c r="D1311">
        <v>1.6</v>
      </c>
      <c r="E1311">
        <v>1436.655</v>
      </c>
      <c r="F1311">
        <v>0</v>
      </c>
      <c r="G1311">
        <v>25</v>
      </c>
      <c r="H1311">
        <v>40</v>
      </c>
      <c r="I1311">
        <v>36</v>
      </c>
      <c r="J1311">
        <v>1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0</v>
      </c>
      <c r="S1311">
        <v>1</v>
      </c>
      <c r="T1311">
        <v>1309</v>
      </c>
      <c r="U1311">
        <v>1</v>
      </c>
      <c r="V1311">
        <v>14.84349200000001</v>
      </c>
      <c r="W1311">
        <v>1439</v>
      </c>
      <c r="X1311">
        <v>1439</v>
      </c>
      <c r="Y1311">
        <v>1438.942564174009</v>
      </c>
      <c r="Z1311">
        <v>138</v>
      </c>
      <c r="AA1311">
        <v>-7.2507179969811533E-4</v>
      </c>
      <c r="AB1311">
        <v>0.1146117252267792</v>
      </c>
      <c r="AC1311">
        <v>101</v>
      </c>
      <c r="AD1311">
        <v>5.4990660597373198E-4</v>
      </c>
      <c r="AE1311">
        <v>6.5093166701723382E-2</v>
      </c>
      <c r="AF1311">
        <v>88</v>
      </c>
      <c r="AG1311">
        <v>2.645831472111579E-3</v>
      </c>
      <c r="AH1311">
        <v>4.1021575264643451E-2</v>
      </c>
      <c r="AI1311">
        <v>71</v>
      </c>
      <c r="AJ1311">
        <v>5.8247614352461624E-3</v>
      </c>
      <c r="AK1311">
        <v>9.0185998619618291E-2</v>
      </c>
    </row>
    <row r="1312" spans="1:37" x14ac:dyDescent="0.3">
      <c r="A1312">
        <v>20</v>
      </c>
      <c r="B1312">
        <v>6.32738333</v>
      </c>
      <c r="C1312">
        <v>-75.56</v>
      </c>
      <c r="D1312">
        <v>1.6</v>
      </c>
      <c r="E1312">
        <v>1436.4549999999999</v>
      </c>
      <c r="F1312">
        <v>0</v>
      </c>
      <c r="G1312">
        <v>25</v>
      </c>
      <c r="H1312">
        <v>40</v>
      </c>
      <c r="I1312">
        <v>36</v>
      </c>
      <c r="J1312">
        <v>1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0</v>
      </c>
      <c r="S1312">
        <v>1</v>
      </c>
      <c r="T1312">
        <v>1310</v>
      </c>
      <c r="U1312">
        <v>1</v>
      </c>
      <c r="V1312">
        <v>14.84349200000001</v>
      </c>
      <c r="W1312">
        <v>1439</v>
      </c>
      <c r="X1312">
        <v>1439</v>
      </c>
      <c r="Y1312">
        <v>1438.959790038964</v>
      </c>
      <c r="Z1312">
        <v>138</v>
      </c>
      <c r="AA1312">
        <v>-7.2507179969811533E-4</v>
      </c>
      <c r="AB1312">
        <v>0.1146117252267792</v>
      </c>
      <c r="AC1312">
        <v>101</v>
      </c>
      <c r="AD1312">
        <v>5.4990660597373198E-4</v>
      </c>
      <c r="AE1312">
        <v>6.5093166701723382E-2</v>
      </c>
      <c r="AF1312">
        <v>88</v>
      </c>
      <c r="AG1312">
        <v>2.645831472111579E-3</v>
      </c>
      <c r="AH1312">
        <v>4.1021575264643451E-2</v>
      </c>
      <c r="AI1312">
        <v>71</v>
      </c>
      <c r="AJ1312">
        <v>5.8247614352461624E-3</v>
      </c>
      <c r="AK1312">
        <v>9.0185998619618291E-2</v>
      </c>
    </row>
    <row r="1313" spans="1:37" x14ac:dyDescent="0.3">
      <c r="A1313">
        <v>20</v>
      </c>
      <c r="B1313">
        <v>6.32738333</v>
      </c>
      <c r="C1313">
        <v>-75.56</v>
      </c>
      <c r="D1313">
        <v>1.5</v>
      </c>
      <c r="E1313">
        <v>1436.4549999999999</v>
      </c>
      <c r="F1313">
        <v>0</v>
      </c>
      <c r="G1313">
        <v>25</v>
      </c>
      <c r="H1313">
        <v>40</v>
      </c>
      <c r="I1313">
        <v>36</v>
      </c>
      <c r="J1313">
        <v>1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0</v>
      </c>
      <c r="S1313">
        <v>1</v>
      </c>
      <c r="T1313">
        <v>1311</v>
      </c>
      <c r="U1313">
        <v>1</v>
      </c>
      <c r="V1313">
        <v>14.84349200000001</v>
      </c>
      <c r="W1313">
        <v>1439</v>
      </c>
      <c r="X1313">
        <v>1439</v>
      </c>
      <c r="Y1313">
        <v>1438.982202148339</v>
      </c>
      <c r="Z1313">
        <v>138</v>
      </c>
      <c r="AA1313">
        <v>-7.2507179969811533E-4</v>
      </c>
      <c r="AB1313">
        <v>0.1146117252267792</v>
      </c>
      <c r="AC1313">
        <v>101</v>
      </c>
      <c r="AD1313">
        <v>5.4990660597373198E-4</v>
      </c>
      <c r="AE1313">
        <v>6.5093166701723382E-2</v>
      </c>
      <c r="AF1313">
        <v>88</v>
      </c>
      <c r="AG1313">
        <v>2.645831472111579E-3</v>
      </c>
      <c r="AH1313">
        <v>4.1021575264643451E-2</v>
      </c>
      <c r="AI1313">
        <v>71</v>
      </c>
      <c r="AJ1313">
        <v>5.8247614352461624E-3</v>
      </c>
      <c r="AK1313">
        <v>9.0185998619618291E-2</v>
      </c>
    </row>
    <row r="1314" spans="1:37" x14ac:dyDescent="0.3">
      <c r="A1314">
        <v>20</v>
      </c>
      <c r="B1314">
        <v>6.32738333</v>
      </c>
      <c r="C1314">
        <v>-75.56</v>
      </c>
      <c r="D1314">
        <v>1.5</v>
      </c>
      <c r="E1314">
        <v>1436.4549999999999</v>
      </c>
      <c r="F1314">
        <v>0</v>
      </c>
      <c r="G1314">
        <v>25</v>
      </c>
      <c r="H1314">
        <v>40</v>
      </c>
      <c r="I1314">
        <v>36</v>
      </c>
      <c r="J1314">
        <v>1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0</v>
      </c>
      <c r="S1314">
        <v>1</v>
      </c>
      <c r="T1314">
        <v>1312</v>
      </c>
      <c r="U1314">
        <v>1</v>
      </c>
      <c r="V1314">
        <v>14.84349200000001</v>
      </c>
      <c r="W1314">
        <v>1439</v>
      </c>
      <c r="X1314">
        <v>1439</v>
      </c>
      <c r="Y1314">
        <v>1438.999999999902</v>
      </c>
      <c r="Z1314">
        <v>138</v>
      </c>
      <c r="AA1314">
        <v>-7.2507179969811533E-4</v>
      </c>
      <c r="AB1314">
        <v>0.1146117252267792</v>
      </c>
      <c r="AC1314">
        <v>101</v>
      </c>
      <c r="AD1314">
        <v>5.4990660597373198E-4</v>
      </c>
      <c r="AE1314">
        <v>6.5093166701723382E-2</v>
      </c>
      <c r="AF1314">
        <v>88</v>
      </c>
      <c r="AG1314">
        <v>2.645831472111579E-3</v>
      </c>
      <c r="AH1314">
        <v>4.1021575264643451E-2</v>
      </c>
      <c r="AI1314">
        <v>71</v>
      </c>
      <c r="AJ1314">
        <v>5.8247614352461624E-3</v>
      </c>
      <c r="AK1314">
        <v>9.0185998619618291E-2</v>
      </c>
    </row>
    <row r="1315" spans="1:37" x14ac:dyDescent="0.3">
      <c r="A1315">
        <v>20</v>
      </c>
      <c r="B1315">
        <v>6.32738333</v>
      </c>
      <c r="C1315">
        <v>-75.56</v>
      </c>
      <c r="D1315">
        <v>1.5</v>
      </c>
      <c r="E1315">
        <v>1436.4549999999999</v>
      </c>
      <c r="F1315">
        <v>0</v>
      </c>
      <c r="G1315">
        <v>24</v>
      </c>
      <c r="H1315">
        <v>40</v>
      </c>
      <c r="I1315">
        <v>36</v>
      </c>
      <c r="J1315">
        <v>1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0</v>
      </c>
      <c r="S1315">
        <v>1</v>
      </c>
      <c r="T1315">
        <v>1313</v>
      </c>
      <c r="U1315">
        <v>1</v>
      </c>
      <c r="V1315">
        <v>14.84349200000001</v>
      </c>
      <c r="W1315">
        <v>1439</v>
      </c>
      <c r="X1315">
        <v>1439</v>
      </c>
      <c r="Y1315">
        <v>1438.999999999902</v>
      </c>
      <c r="Z1315">
        <v>138</v>
      </c>
      <c r="AA1315">
        <v>-7.2507179969811533E-4</v>
      </c>
      <c r="AB1315">
        <v>0.1146117252267792</v>
      </c>
      <c r="AC1315">
        <v>101</v>
      </c>
      <c r="AD1315">
        <v>5.4990660597373198E-4</v>
      </c>
      <c r="AE1315">
        <v>6.5093166701723382E-2</v>
      </c>
      <c r="AF1315">
        <v>88</v>
      </c>
      <c r="AG1315">
        <v>2.645831472111579E-3</v>
      </c>
      <c r="AH1315">
        <v>4.1021575264643451E-2</v>
      </c>
      <c r="AI1315">
        <v>71</v>
      </c>
      <c r="AJ1315">
        <v>5.8247614352461624E-3</v>
      </c>
      <c r="AK1315">
        <v>9.0185998619618291E-2</v>
      </c>
    </row>
    <row r="1316" spans="1:37" x14ac:dyDescent="0.3">
      <c r="A1316">
        <v>20</v>
      </c>
      <c r="B1316">
        <v>6.32738333</v>
      </c>
      <c r="C1316">
        <v>-75.56</v>
      </c>
      <c r="D1316">
        <v>1.5</v>
      </c>
      <c r="E1316">
        <v>1436.4549999999999</v>
      </c>
      <c r="F1316">
        <v>0</v>
      </c>
      <c r="G1316">
        <v>25</v>
      </c>
      <c r="H1316">
        <v>40</v>
      </c>
      <c r="I1316">
        <v>36</v>
      </c>
      <c r="J1316">
        <v>1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0</v>
      </c>
      <c r="S1316">
        <v>1</v>
      </c>
      <c r="T1316">
        <v>1314</v>
      </c>
      <c r="U1316">
        <v>1</v>
      </c>
      <c r="V1316">
        <v>14.84349200000001</v>
      </c>
      <c r="W1316">
        <v>1439</v>
      </c>
      <c r="X1316">
        <v>1439</v>
      </c>
      <c r="Y1316">
        <v>1438.999999999902</v>
      </c>
      <c r="Z1316">
        <v>138</v>
      </c>
      <c r="AA1316">
        <v>-7.2507179969811533E-4</v>
      </c>
      <c r="AB1316">
        <v>0.1146117252267792</v>
      </c>
      <c r="AC1316">
        <v>101</v>
      </c>
      <c r="AD1316">
        <v>5.4990660597373198E-4</v>
      </c>
      <c r="AE1316">
        <v>6.5093166701723382E-2</v>
      </c>
      <c r="AF1316">
        <v>88</v>
      </c>
      <c r="AG1316">
        <v>2.645831472111579E-3</v>
      </c>
      <c r="AH1316">
        <v>4.1021575264643451E-2</v>
      </c>
      <c r="AI1316">
        <v>71</v>
      </c>
      <c r="AJ1316">
        <v>5.8247614352461624E-3</v>
      </c>
      <c r="AK1316">
        <v>9.0185998619618291E-2</v>
      </c>
    </row>
    <row r="1317" spans="1:37" x14ac:dyDescent="0.3">
      <c r="A1317">
        <v>20</v>
      </c>
      <c r="B1317">
        <v>6.32738333</v>
      </c>
      <c r="C1317">
        <v>-75.56</v>
      </c>
      <c r="D1317">
        <v>1.5</v>
      </c>
      <c r="E1317">
        <v>1436.4549999999999</v>
      </c>
      <c r="F1317">
        <v>0</v>
      </c>
      <c r="G1317">
        <v>25</v>
      </c>
      <c r="H1317">
        <v>40</v>
      </c>
      <c r="I1317">
        <v>36</v>
      </c>
      <c r="J1317">
        <v>1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0</v>
      </c>
      <c r="S1317">
        <v>1</v>
      </c>
      <c r="T1317">
        <v>1315</v>
      </c>
      <c r="U1317">
        <v>1</v>
      </c>
      <c r="V1317">
        <v>14.84349200000001</v>
      </c>
      <c r="W1317">
        <v>1439</v>
      </c>
      <c r="X1317">
        <v>1439</v>
      </c>
      <c r="Y1317">
        <v>1438.999999999902</v>
      </c>
      <c r="Z1317">
        <v>138</v>
      </c>
      <c r="AA1317">
        <v>-7.2507179969811533E-4</v>
      </c>
      <c r="AB1317">
        <v>0.1146117252267792</v>
      </c>
      <c r="AC1317">
        <v>101</v>
      </c>
      <c r="AD1317">
        <v>5.4990660597373198E-4</v>
      </c>
      <c r="AE1317">
        <v>6.5093166701723382E-2</v>
      </c>
      <c r="AF1317">
        <v>88</v>
      </c>
      <c r="AG1317">
        <v>2.645831472111579E-3</v>
      </c>
      <c r="AH1317">
        <v>4.1021575264643451E-2</v>
      </c>
      <c r="AI1317">
        <v>71</v>
      </c>
      <c r="AJ1317">
        <v>5.8247614352461624E-3</v>
      </c>
      <c r="AK1317">
        <v>9.0185998619618291E-2</v>
      </c>
    </row>
    <row r="1318" spans="1:37" x14ac:dyDescent="0.3">
      <c r="A1318">
        <v>20</v>
      </c>
      <c r="B1318">
        <v>6.32738333</v>
      </c>
      <c r="C1318">
        <v>-75.56</v>
      </c>
      <c r="D1318">
        <v>1.5</v>
      </c>
      <c r="E1318">
        <v>1436.4549999999999</v>
      </c>
      <c r="F1318">
        <v>0</v>
      </c>
      <c r="G1318">
        <v>24</v>
      </c>
      <c r="H1318">
        <v>40</v>
      </c>
      <c r="I1318">
        <v>36</v>
      </c>
      <c r="J1318">
        <v>1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0</v>
      </c>
      <c r="S1318">
        <v>1</v>
      </c>
      <c r="T1318">
        <v>1316</v>
      </c>
      <c r="U1318">
        <v>1</v>
      </c>
      <c r="V1318">
        <v>14.84349200000001</v>
      </c>
      <c r="W1318">
        <v>1439</v>
      </c>
      <c r="X1318">
        <v>1439</v>
      </c>
      <c r="Y1318">
        <v>1438.999999999902</v>
      </c>
      <c r="Z1318">
        <v>138</v>
      </c>
      <c r="AA1318">
        <v>-7.2507179969811533E-4</v>
      </c>
      <c r="AB1318">
        <v>0.1146117252267792</v>
      </c>
      <c r="AC1318">
        <v>101</v>
      </c>
      <c r="AD1318">
        <v>5.4990660597373198E-4</v>
      </c>
      <c r="AE1318">
        <v>6.5093166701723382E-2</v>
      </c>
      <c r="AF1318">
        <v>88</v>
      </c>
      <c r="AG1318">
        <v>2.645831472111579E-3</v>
      </c>
      <c r="AH1318">
        <v>4.1021575264643451E-2</v>
      </c>
      <c r="AI1318">
        <v>71</v>
      </c>
      <c r="AJ1318">
        <v>5.8247614352461624E-3</v>
      </c>
      <c r="AK1318">
        <v>9.0185998619618291E-2</v>
      </c>
    </row>
    <row r="1319" spans="1:37" x14ac:dyDescent="0.3">
      <c r="A1319">
        <v>20</v>
      </c>
      <c r="B1319">
        <v>6.32738333</v>
      </c>
      <c r="C1319">
        <v>-75.56</v>
      </c>
      <c r="D1319">
        <v>1.5</v>
      </c>
      <c r="E1319">
        <v>1436.4549999999999</v>
      </c>
      <c r="F1319">
        <v>0</v>
      </c>
      <c r="G1319">
        <v>25</v>
      </c>
      <c r="H1319">
        <v>40</v>
      </c>
      <c r="I1319">
        <v>36</v>
      </c>
      <c r="J1319">
        <v>1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0</v>
      </c>
      <c r="S1319">
        <v>1</v>
      </c>
      <c r="T1319">
        <v>1317</v>
      </c>
      <c r="U1319">
        <v>1</v>
      </c>
      <c r="V1319">
        <v>14.84349200000001</v>
      </c>
      <c r="W1319">
        <v>1439</v>
      </c>
      <c r="X1319">
        <v>1439</v>
      </c>
      <c r="Y1319">
        <v>1438.999999999902</v>
      </c>
      <c r="Z1319">
        <v>138</v>
      </c>
      <c r="AA1319">
        <v>-7.2507179969811533E-4</v>
      </c>
      <c r="AB1319">
        <v>0.1146117252267792</v>
      </c>
      <c r="AC1319">
        <v>101</v>
      </c>
      <c r="AD1319">
        <v>5.4990660597373198E-4</v>
      </c>
      <c r="AE1319">
        <v>6.5093166701723382E-2</v>
      </c>
      <c r="AF1319">
        <v>88</v>
      </c>
      <c r="AG1319">
        <v>2.645831472111579E-3</v>
      </c>
      <c r="AH1319">
        <v>4.1021575264643451E-2</v>
      </c>
      <c r="AI1319">
        <v>71</v>
      </c>
      <c r="AJ1319">
        <v>5.8247614352461624E-3</v>
      </c>
      <c r="AK1319">
        <v>9.0185998619618291E-2</v>
      </c>
    </row>
    <row r="1320" spans="1:37" x14ac:dyDescent="0.3">
      <c r="A1320">
        <v>20</v>
      </c>
      <c r="B1320">
        <v>6.32738333</v>
      </c>
      <c r="C1320">
        <v>-75.56</v>
      </c>
      <c r="D1320">
        <v>1.5</v>
      </c>
      <c r="E1320">
        <v>1436.4549999999999</v>
      </c>
      <c r="F1320">
        <v>0</v>
      </c>
      <c r="G1320">
        <v>24</v>
      </c>
      <c r="H1320">
        <v>40</v>
      </c>
      <c r="I1320">
        <v>36</v>
      </c>
      <c r="J1320">
        <v>1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0</v>
      </c>
      <c r="S1320">
        <v>1</v>
      </c>
      <c r="T1320">
        <v>1318</v>
      </c>
      <c r="U1320">
        <v>1</v>
      </c>
      <c r="V1320">
        <v>14.84349200000001</v>
      </c>
      <c r="W1320">
        <v>1439</v>
      </c>
      <c r="X1320">
        <v>1439</v>
      </c>
      <c r="Y1320">
        <v>1438.999999999902</v>
      </c>
      <c r="Z1320">
        <v>138</v>
      </c>
      <c r="AA1320">
        <v>-7.2507179969811533E-4</v>
      </c>
      <c r="AB1320">
        <v>0.1146117252267792</v>
      </c>
      <c r="AC1320">
        <v>101</v>
      </c>
      <c r="AD1320">
        <v>5.4990660597373198E-4</v>
      </c>
      <c r="AE1320">
        <v>6.5093166701723382E-2</v>
      </c>
      <c r="AF1320">
        <v>88</v>
      </c>
      <c r="AG1320">
        <v>2.645831472111579E-3</v>
      </c>
      <c r="AH1320">
        <v>4.1021575264643451E-2</v>
      </c>
      <c r="AI1320">
        <v>71</v>
      </c>
      <c r="AJ1320">
        <v>5.8247614352461624E-3</v>
      </c>
      <c r="AK1320">
        <v>9.0185998619618291E-2</v>
      </c>
    </row>
    <row r="1321" spans="1:37" x14ac:dyDescent="0.3">
      <c r="A1321">
        <v>20</v>
      </c>
      <c r="B1321">
        <v>6.32738333</v>
      </c>
      <c r="C1321">
        <v>-75.56</v>
      </c>
      <c r="D1321">
        <v>1.5</v>
      </c>
      <c r="E1321">
        <v>1436.4549999999999</v>
      </c>
      <c r="F1321">
        <v>0</v>
      </c>
      <c r="G1321">
        <v>24</v>
      </c>
      <c r="H1321">
        <v>40</v>
      </c>
      <c r="I1321">
        <v>36</v>
      </c>
      <c r="J1321">
        <v>1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0</v>
      </c>
      <c r="S1321">
        <v>1</v>
      </c>
      <c r="T1321">
        <v>1319</v>
      </c>
      <c r="U1321">
        <v>1</v>
      </c>
      <c r="V1321">
        <v>14.84349200000001</v>
      </c>
      <c r="W1321">
        <v>1439</v>
      </c>
      <c r="X1321">
        <v>1439</v>
      </c>
      <c r="Y1321">
        <v>1438.999999999902</v>
      </c>
      <c r="Z1321">
        <v>138</v>
      </c>
      <c r="AA1321">
        <v>-7.2507179969811533E-4</v>
      </c>
      <c r="AB1321">
        <v>0.1146117252267792</v>
      </c>
      <c r="AC1321">
        <v>101</v>
      </c>
      <c r="AD1321">
        <v>5.4990660597373198E-4</v>
      </c>
      <c r="AE1321">
        <v>6.5093166701723382E-2</v>
      </c>
      <c r="AF1321">
        <v>88</v>
      </c>
      <c r="AG1321">
        <v>2.645831472111579E-3</v>
      </c>
      <c r="AH1321">
        <v>4.1021575264643451E-2</v>
      </c>
      <c r="AI1321">
        <v>71</v>
      </c>
      <c r="AJ1321">
        <v>5.8247614352461624E-3</v>
      </c>
      <c r="AK1321">
        <v>9.0185998619618291E-2</v>
      </c>
    </row>
    <row r="1322" spans="1:37" x14ac:dyDescent="0.3">
      <c r="A1322">
        <v>20</v>
      </c>
      <c r="B1322">
        <v>6.32738333</v>
      </c>
      <c r="C1322">
        <v>-75.56</v>
      </c>
      <c r="D1322">
        <v>1.5</v>
      </c>
      <c r="E1322">
        <v>1436.4549999999999</v>
      </c>
      <c r="F1322">
        <v>0</v>
      </c>
      <c r="G1322">
        <v>24</v>
      </c>
      <c r="H1322">
        <v>40</v>
      </c>
      <c r="I1322">
        <v>36</v>
      </c>
      <c r="J1322">
        <v>1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0</v>
      </c>
      <c r="S1322">
        <v>1</v>
      </c>
      <c r="T1322">
        <v>1320</v>
      </c>
      <c r="U1322">
        <v>1</v>
      </c>
      <c r="V1322">
        <v>14.84349200000001</v>
      </c>
      <c r="W1322">
        <v>1439</v>
      </c>
      <c r="X1322">
        <v>1439</v>
      </c>
      <c r="Y1322">
        <v>1438.999999999902</v>
      </c>
      <c r="Z1322">
        <v>138</v>
      </c>
      <c r="AA1322">
        <v>-7.2507179969811533E-4</v>
      </c>
      <c r="AB1322">
        <v>0.1146117252267792</v>
      </c>
      <c r="AC1322">
        <v>101</v>
      </c>
      <c r="AD1322">
        <v>5.4990660597373198E-4</v>
      </c>
      <c r="AE1322">
        <v>6.5093166701723382E-2</v>
      </c>
      <c r="AF1322">
        <v>88</v>
      </c>
      <c r="AG1322">
        <v>2.645831472111579E-3</v>
      </c>
      <c r="AH1322">
        <v>4.1021575264643451E-2</v>
      </c>
      <c r="AI1322">
        <v>71</v>
      </c>
      <c r="AJ1322">
        <v>5.8247614352461624E-3</v>
      </c>
      <c r="AK1322">
        <v>9.0185998619618291E-2</v>
      </c>
    </row>
    <row r="1323" spans="1:37" x14ac:dyDescent="0.3">
      <c r="A1323">
        <v>20</v>
      </c>
      <c r="B1323">
        <v>6.32738333</v>
      </c>
      <c r="C1323">
        <v>-75.56</v>
      </c>
      <c r="D1323">
        <v>1.5</v>
      </c>
      <c r="E1323">
        <v>1436.4549999999999</v>
      </c>
      <c r="F1323">
        <v>0</v>
      </c>
      <c r="G1323">
        <v>23</v>
      </c>
      <c r="H1323">
        <v>40</v>
      </c>
      <c r="I1323">
        <v>36</v>
      </c>
      <c r="J1323">
        <v>1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0</v>
      </c>
      <c r="S1323">
        <v>1</v>
      </c>
      <c r="T1323">
        <v>1321</v>
      </c>
      <c r="U1323">
        <v>1</v>
      </c>
      <c r="V1323">
        <v>14.84349200000001</v>
      </c>
      <c r="W1323">
        <v>1439</v>
      </c>
      <c r="X1323">
        <v>1439</v>
      </c>
      <c r="Y1323">
        <v>1438.999999999902</v>
      </c>
      <c r="Z1323">
        <v>138</v>
      </c>
      <c r="AA1323">
        <v>-7.2507179969811533E-4</v>
      </c>
      <c r="AB1323">
        <v>0.1146117252267792</v>
      </c>
      <c r="AC1323">
        <v>101</v>
      </c>
      <c r="AD1323">
        <v>5.4990660597373198E-4</v>
      </c>
      <c r="AE1323">
        <v>6.5093166701723382E-2</v>
      </c>
      <c r="AF1323">
        <v>88</v>
      </c>
      <c r="AG1323">
        <v>2.645831472111579E-3</v>
      </c>
      <c r="AH1323">
        <v>4.1021575264643451E-2</v>
      </c>
      <c r="AI1323">
        <v>71</v>
      </c>
      <c r="AJ1323">
        <v>5.8247614352461624E-3</v>
      </c>
      <c r="AK1323">
        <v>9.0185998619618291E-2</v>
      </c>
    </row>
    <row r="1324" spans="1:37" x14ac:dyDescent="0.3">
      <c r="A1324">
        <v>20</v>
      </c>
      <c r="B1324">
        <v>6.32738333</v>
      </c>
      <c r="C1324">
        <v>-75.56</v>
      </c>
      <c r="D1324">
        <v>1.6</v>
      </c>
      <c r="E1324">
        <v>1436.4549999999999</v>
      </c>
      <c r="F1324">
        <v>0</v>
      </c>
      <c r="G1324">
        <v>23</v>
      </c>
      <c r="H1324">
        <v>40</v>
      </c>
      <c r="I1324">
        <v>36</v>
      </c>
      <c r="J1324">
        <v>1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0</v>
      </c>
      <c r="S1324">
        <v>1</v>
      </c>
      <c r="T1324">
        <v>1322</v>
      </c>
      <c r="U1324">
        <v>1</v>
      </c>
      <c r="V1324">
        <v>14.84349200000001</v>
      </c>
      <c r="W1324">
        <v>1439</v>
      </c>
      <c r="X1324">
        <v>1439</v>
      </c>
      <c r="Y1324">
        <v>1438.999999999902</v>
      </c>
      <c r="Z1324">
        <v>138</v>
      </c>
      <c r="AA1324">
        <v>-7.2507179969811533E-4</v>
      </c>
      <c r="AB1324">
        <v>0.1146117252267792</v>
      </c>
      <c r="AC1324">
        <v>101</v>
      </c>
      <c r="AD1324">
        <v>5.4990660597373198E-4</v>
      </c>
      <c r="AE1324">
        <v>6.5093166701723382E-2</v>
      </c>
      <c r="AF1324">
        <v>88</v>
      </c>
      <c r="AG1324">
        <v>2.645831472111579E-3</v>
      </c>
      <c r="AH1324">
        <v>4.1021575264643451E-2</v>
      </c>
      <c r="AI1324">
        <v>71</v>
      </c>
      <c r="AJ1324">
        <v>5.8247614352461624E-3</v>
      </c>
      <c r="AK1324">
        <v>9.0185998619618291E-2</v>
      </c>
    </row>
    <row r="1325" spans="1:37" x14ac:dyDescent="0.3">
      <c r="A1325">
        <v>20</v>
      </c>
      <c r="B1325">
        <v>6.32738333</v>
      </c>
      <c r="C1325">
        <v>-75.56</v>
      </c>
      <c r="D1325">
        <v>1.6</v>
      </c>
      <c r="E1325">
        <v>1436.4549999999999</v>
      </c>
      <c r="F1325">
        <v>0</v>
      </c>
      <c r="G1325">
        <v>24</v>
      </c>
      <c r="H1325">
        <v>40</v>
      </c>
      <c r="I1325">
        <v>36</v>
      </c>
      <c r="J1325">
        <v>1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0</v>
      </c>
      <c r="S1325">
        <v>1</v>
      </c>
      <c r="T1325">
        <v>1323</v>
      </c>
      <c r="U1325">
        <v>1</v>
      </c>
      <c r="V1325">
        <v>14.84349200000001</v>
      </c>
      <c r="W1325">
        <v>1439</v>
      </c>
      <c r="X1325">
        <v>1439</v>
      </c>
      <c r="Y1325">
        <v>1438.999999999902</v>
      </c>
      <c r="Z1325">
        <v>138</v>
      </c>
      <c r="AA1325">
        <v>-7.2507179969811533E-4</v>
      </c>
      <c r="AB1325">
        <v>0.1146117252267792</v>
      </c>
      <c r="AC1325">
        <v>101</v>
      </c>
      <c r="AD1325">
        <v>5.4990660597373198E-4</v>
      </c>
      <c r="AE1325">
        <v>6.5093166701723382E-2</v>
      </c>
      <c r="AF1325">
        <v>88</v>
      </c>
      <c r="AG1325">
        <v>2.645831472111579E-3</v>
      </c>
      <c r="AH1325">
        <v>4.1021575264643451E-2</v>
      </c>
      <c r="AI1325">
        <v>71</v>
      </c>
      <c r="AJ1325">
        <v>5.8247614352461624E-3</v>
      </c>
      <c r="AK1325">
        <v>9.0185998619618291E-2</v>
      </c>
    </row>
    <row r="1326" spans="1:37" x14ac:dyDescent="0.3">
      <c r="A1326">
        <v>20</v>
      </c>
      <c r="B1326">
        <v>6.32738333</v>
      </c>
      <c r="C1326">
        <v>-75.56</v>
      </c>
      <c r="D1326">
        <v>1.6</v>
      </c>
      <c r="E1326">
        <v>1436.4549999999999</v>
      </c>
      <c r="F1326">
        <v>0</v>
      </c>
      <c r="G1326">
        <v>25</v>
      </c>
      <c r="H1326">
        <v>40</v>
      </c>
      <c r="I1326">
        <v>36</v>
      </c>
      <c r="J1326">
        <v>1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0</v>
      </c>
      <c r="S1326">
        <v>1</v>
      </c>
      <c r="T1326">
        <v>1324</v>
      </c>
      <c r="U1326">
        <v>1</v>
      </c>
      <c r="V1326">
        <v>14.84349200000001</v>
      </c>
      <c r="W1326">
        <v>1439</v>
      </c>
      <c r="X1326">
        <v>1439</v>
      </c>
      <c r="Y1326">
        <v>1438.999999999902</v>
      </c>
      <c r="Z1326">
        <v>138</v>
      </c>
      <c r="AA1326">
        <v>-7.2507179969811533E-4</v>
      </c>
      <c r="AB1326">
        <v>0.1146117252267792</v>
      </c>
      <c r="AC1326">
        <v>101</v>
      </c>
      <c r="AD1326">
        <v>5.4990660597373198E-4</v>
      </c>
      <c r="AE1326">
        <v>6.5093166701723382E-2</v>
      </c>
      <c r="AF1326">
        <v>88</v>
      </c>
      <c r="AG1326">
        <v>2.645831472111579E-3</v>
      </c>
      <c r="AH1326">
        <v>4.1021575264643451E-2</v>
      </c>
      <c r="AI1326">
        <v>71</v>
      </c>
      <c r="AJ1326">
        <v>5.8247614352461624E-3</v>
      </c>
      <c r="AK1326">
        <v>9.0185998619618291E-2</v>
      </c>
    </row>
    <row r="1327" spans="1:37" x14ac:dyDescent="0.3">
      <c r="A1327">
        <v>20</v>
      </c>
      <c r="B1327">
        <v>6.32738333</v>
      </c>
      <c r="C1327">
        <v>-75.56</v>
      </c>
      <c r="D1327">
        <v>1.5</v>
      </c>
      <c r="E1327">
        <v>1436.4549999999999</v>
      </c>
      <c r="F1327">
        <v>0</v>
      </c>
      <c r="G1327">
        <v>25</v>
      </c>
      <c r="H1327">
        <v>40</v>
      </c>
      <c r="I1327">
        <v>36</v>
      </c>
      <c r="J1327">
        <v>1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0</v>
      </c>
      <c r="S1327">
        <v>1</v>
      </c>
      <c r="T1327">
        <v>1325</v>
      </c>
      <c r="U1327">
        <v>1</v>
      </c>
      <c r="V1327">
        <v>14.84349200000001</v>
      </c>
      <c r="W1327">
        <v>1439</v>
      </c>
      <c r="X1327">
        <v>1439</v>
      </c>
      <c r="Y1327">
        <v>1438.999999999902</v>
      </c>
      <c r="Z1327">
        <v>138</v>
      </c>
      <c r="AA1327">
        <v>-7.2507179969811533E-4</v>
      </c>
      <c r="AB1327">
        <v>0.1146117252267792</v>
      </c>
      <c r="AC1327">
        <v>101</v>
      </c>
      <c r="AD1327">
        <v>5.4990660597373198E-4</v>
      </c>
      <c r="AE1327">
        <v>6.5093166701723382E-2</v>
      </c>
      <c r="AF1327">
        <v>88</v>
      </c>
      <c r="AG1327">
        <v>2.645831472111579E-3</v>
      </c>
      <c r="AH1327">
        <v>4.1021575264643451E-2</v>
      </c>
      <c r="AI1327">
        <v>71</v>
      </c>
      <c r="AJ1327">
        <v>5.8247614352461624E-3</v>
      </c>
      <c r="AK1327">
        <v>9.0185998619618291E-2</v>
      </c>
    </row>
    <row r="1328" spans="1:37" x14ac:dyDescent="0.3">
      <c r="A1328">
        <v>20</v>
      </c>
      <c r="B1328">
        <v>6.32738333</v>
      </c>
      <c r="C1328">
        <v>-75.56</v>
      </c>
      <c r="D1328">
        <v>1.5</v>
      </c>
      <c r="E1328">
        <v>1436.4549999999999</v>
      </c>
      <c r="F1328">
        <v>0</v>
      </c>
      <c r="G1328">
        <v>25</v>
      </c>
      <c r="H1328">
        <v>40</v>
      </c>
      <c r="I1328">
        <v>36</v>
      </c>
      <c r="J1328">
        <v>1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0</v>
      </c>
      <c r="S1328">
        <v>1</v>
      </c>
      <c r="T1328">
        <v>1326</v>
      </c>
      <c r="U1328">
        <v>1</v>
      </c>
      <c r="V1328">
        <v>14.84349200000001</v>
      </c>
      <c r="W1328">
        <v>1439</v>
      </c>
      <c r="X1328">
        <v>1439</v>
      </c>
      <c r="Y1328">
        <v>1438.999999999902</v>
      </c>
      <c r="Z1328">
        <v>138</v>
      </c>
      <c r="AA1328">
        <v>-7.2507179969811533E-4</v>
      </c>
      <c r="AB1328">
        <v>0.1146117252267792</v>
      </c>
      <c r="AC1328">
        <v>101</v>
      </c>
      <c r="AD1328">
        <v>5.4990660597373198E-4</v>
      </c>
      <c r="AE1328">
        <v>6.5093166701723382E-2</v>
      </c>
      <c r="AF1328">
        <v>88</v>
      </c>
      <c r="AG1328">
        <v>2.645831472111579E-3</v>
      </c>
      <c r="AH1328">
        <v>4.1021575264643451E-2</v>
      </c>
      <c r="AI1328">
        <v>71</v>
      </c>
      <c r="AJ1328">
        <v>5.8247614352461624E-3</v>
      </c>
      <c r="AK1328">
        <v>9.0185998619618291E-2</v>
      </c>
    </row>
    <row r="1329" spans="1:37" x14ac:dyDescent="0.3">
      <c r="A1329">
        <v>20</v>
      </c>
      <c r="B1329">
        <v>6.32738333</v>
      </c>
      <c r="C1329">
        <v>-75.56</v>
      </c>
      <c r="D1329">
        <v>1.5</v>
      </c>
      <c r="E1329">
        <v>1436.4549999999999</v>
      </c>
      <c r="F1329">
        <v>0</v>
      </c>
      <c r="G1329">
        <v>23</v>
      </c>
      <c r="H1329">
        <v>40</v>
      </c>
      <c r="I1329">
        <v>36</v>
      </c>
      <c r="J1329">
        <v>1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0</v>
      </c>
      <c r="S1329">
        <v>1</v>
      </c>
      <c r="T1329">
        <v>1327</v>
      </c>
      <c r="U1329">
        <v>1</v>
      </c>
      <c r="V1329">
        <v>14.84349200000001</v>
      </c>
      <c r="W1329">
        <v>1439</v>
      </c>
      <c r="X1329">
        <v>1439</v>
      </c>
      <c r="Y1329">
        <v>1438.999999999902</v>
      </c>
      <c r="Z1329">
        <v>138</v>
      </c>
      <c r="AA1329">
        <v>-7.2507179969811533E-4</v>
      </c>
      <c r="AB1329">
        <v>0.1146117252267792</v>
      </c>
      <c r="AC1329">
        <v>101</v>
      </c>
      <c r="AD1329">
        <v>5.4990660597373198E-4</v>
      </c>
      <c r="AE1329">
        <v>6.5093166701723382E-2</v>
      </c>
      <c r="AF1329">
        <v>88</v>
      </c>
      <c r="AG1329">
        <v>2.645831472111579E-3</v>
      </c>
      <c r="AH1329">
        <v>4.1021575264643451E-2</v>
      </c>
      <c r="AI1329">
        <v>71</v>
      </c>
      <c r="AJ1329">
        <v>5.8247614352461624E-3</v>
      </c>
      <c r="AK1329">
        <v>9.0185998619618291E-2</v>
      </c>
    </row>
    <row r="1330" spans="1:37" x14ac:dyDescent="0.3">
      <c r="A1330">
        <v>20</v>
      </c>
      <c r="B1330">
        <v>6.32738333</v>
      </c>
      <c r="C1330">
        <v>-75.56</v>
      </c>
      <c r="D1330">
        <v>1.5</v>
      </c>
      <c r="E1330">
        <v>1436.4549999999999</v>
      </c>
      <c r="F1330">
        <v>0</v>
      </c>
      <c r="G1330">
        <v>23</v>
      </c>
      <c r="H1330">
        <v>40</v>
      </c>
      <c r="I1330">
        <v>36</v>
      </c>
      <c r="J1330">
        <v>1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0</v>
      </c>
      <c r="S1330">
        <v>1</v>
      </c>
      <c r="T1330">
        <v>1328</v>
      </c>
      <c r="U1330">
        <v>1</v>
      </c>
      <c r="V1330">
        <v>14.84349200000001</v>
      </c>
      <c r="W1330">
        <v>1439</v>
      </c>
      <c r="X1330">
        <v>1439</v>
      </c>
      <c r="Y1330">
        <v>1438.999999999902</v>
      </c>
      <c r="Z1330">
        <v>138</v>
      </c>
      <c r="AA1330">
        <v>-7.2507179969811533E-4</v>
      </c>
      <c r="AB1330">
        <v>0.1146117252267792</v>
      </c>
      <c r="AC1330">
        <v>101</v>
      </c>
      <c r="AD1330">
        <v>5.4990660597373198E-4</v>
      </c>
      <c r="AE1330">
        <v>6.5093166701723382E-2</v>
      </c>
      <c r="AF1330">
        <v>88</v>
      </c>
      <c r="AG1330">
        <v>2.645831472111579E-3</v>
      </c>
      <c r="AH1330">
        <v>4.1021575264643451E-2</v>
      </c>
      <c r="AI1330">
        <v>71</v>
      </c>
      <c r="AJ1330">
        <v>5.8247614352461624E-3</v>
      </c>
      <c r="AK1330">
        <v>9.0185998619618291E-2</v>
      </c>
    </row>
    <row r="1331" spans="1:37" x14ac:dyDescent="0.3">
      <c r="A1331">
        <v>20</v>
      </c>
      <c r="B1331">
        <v>6.32738333</v>
      </c>
      <c r="C1331">
        <v>-75.56</v>
      </c>
      <c r="D1331">
        <v>1.6</v>
      </c>
      <c r="E1331">
        <v>1436.4549999999999</v>
      </c>
      <c r="F1331">
        <v>0</v>
      </c>
      <c r="G1331">
        <v>25</v>
      </c>
      <c r="H1331">
        <v>40</v>
      </c>
      <c r="I1331">
        <v>36</v>
      </c>
      <c r="J1331">
        <v>1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0</v>
      </c>
      <c r="S1331">
        <v>1</v>
      </c>
      <c r="T1331">
        <v>1329</v>
      </c>
      <c r="U1331">
        <v>1</v>
      </c>
      <c r="V1331">
        <v>14.84349200000001</v>
      </c>
      <c r="W1331">
        <v>1439</v>
      </c>
      <c r="X1331">
        <v>1439</v>
      </c>
      <c r="Y1331">
        <v>1438.999999999902</v>
      </c>
      <c r="Z1331">
        <v>138</v>
      </c>
      <c r="AA1331">
        <v>-7.2507179969811533E-4</v>
      </c>
      <c r="AB1331">
        <v>0.1146117252267792</v>
      </c>
      <c r="AC1331">
        <v>101</v>
      </c>
      <c r="AD1331">
        <v>5.4990660597373198E-4</v>
      </c>
      <c r="AE1331">
        <v>6.5093166701723382E-2</v>
      </c>
      <c r="AF1331">
        <v>88</v>
      </c>
      <c r="AG1331">
        <v>2.645831472111579E-3</v>
      </c>
      <c r="AH1331">
        <v>4.1021575264643451E-2</v>
      </c>
      <c r="AI1331">
        <v>71</v>
      </c>
      <c r="AJ1331">
        <v>5.8247614352461624E-3</v>
      </c>
      <c r="AK1331">
        <v>9.0185998619618291E-2</v>
      </c>
    </row>
    <row r="1332" spans="1:37" x14ac:dyDescent="0.3">
      <c r="A1332">
        <v>20</v>
      </c>
      <c r="B1332">
        <v>6.32738333</v>
      </c>
      <c r="C1332">
        <v>-75.56</v>
      </c>
      <c r="D1332">
        <v>1.5</v>
      </c>
      <c r="E1332">
        <v>1436.4549999999999</v>
      </c>
      <c r="F1332">
        <v>0</v>
      </c>
      <c r="G1332">
        <v>25</v>
      </c>
      <c r="H1332">
        <v>40</v>
      </c>
      <c r="I1332">
        <v>36</v>
      </c>
      <c r="J1332">
        <v>1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0</v>
      </c>
      <c r="S1332">
        <v>1</v>
      </c>
      <c r="T1332">
        <v>1330</v>
      </c>
      <c r="U1332">
        <v>1</v>
      </c>
      <c r="V1332">
        <v>14.84349200000001</v>
      </c>
      <c r="W1332">
        <v>1439</v>
      </c>
      <c r="X1332">
        <v>1439</v>
      </c>
      <c r="Y1332">
        <v>1438.999999999902</v>
      </c>
      <c r="Z1332">
        <v>138</v>
      </c>
      <c r="AA1332">
        <v>-7.2507179969811533E-4</v>
      </c>
      <c r="AB1332">
        <v>0.1146117252267792</v>
      </c>
      <c r="AC1332">
        <v>101</v>
      </c>
      <c r="AD1332">
        <v>5.4990660597373198E-4</v>
      </c>
      <c r="AE1332">
        <v>6.5093166701723382E-2</v>
      </c>
      <c r="AF1332">
        <v>88</v>
      </c>
      <c r="AG1332">
        <v>2.645831472111579E-3</v>
      </c>
      <c r="AH1332">
        <v>4.1021575264643451E-2</v>
      </c>
      <c r="AI1332">
        <v>71</v>
      </c>
      <c r="AJ1332">
        <v>5.8247614352461624E-3</v>
      </c>
      <c r="AK1332">
        <v>9.0185998619618291E-2</v>
      </c>
    </row>
    <row r="1333" spans="1:37" x14ac:dyDescent="0.3">
      <c r="A1333">
        <v>20</v>
      </c>
      <c r="B1333">
        <v>6.32738333</v>
      </c>
      <c r="C1333">
        <v>-75.56</v>
      </c>
      <c r="D1333">
        <v>1.6</v>
      </c>
      <c r="E1333">
        <v>1436.4549999999999</v>
      </c>
      <c r="F1333">
        <v>0</v>
      </c>
      <c r="G1333">
        <v>25</v>
      </c>
      <c r="H1333">
        <v>40</v>
      </c>
      <c r="I1333">
        <v>36</v>
      </c>
      <c r="J1333">
        <v>1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0</v>
      </c>
      <c r="S1333">
        <v>1</v>
      </c>
      <c r="T1333">
        <v>1331</v>
      </c>
      <c r="U1333">
        <v>1</v>
      </c>
      <c r="V1333">
        <v>14.84349200000001</v>
      </c>
      <c r="W1333">
        <v>1439</v>
      </c>
      <c r="X1333">
        <v>1439</v>
      </c>
      <c r="Y1333">
        <v>1438.999999999902</v>
      </c>
      <c r="Z1333">
        <v>138</v>
      </c>
      <c r="AA1333">
        <v>-7.2507179969811533E-4</v>
      </c>
      <c r="AB1333">
        <v>0.1146117252267792</v>
      </c>
      <c r="AC1333">
        <v>101</v>
      </c>
      <c r="AD1333">
        <v>5.4990660597373198E-4</v>
      </c>
      <c r="AE1333">
        <v>6.5093166701723382E-2</v>
      </c>
      <c r="AF1333">
        <v>88</v>
      </c>
      <c r="AG1333">
        <v>2.645831472111579E-3</v>
      </c>
      <c r="AH1333">
        <v>4.1021575264643451E-2</v>
      </c>
      <c r="AI1333">
        <v>71</v>
      </c>
      <c r="AJ1333">
        <v>5.8247614352461624E-3</v>
      </c>
      <c r="AK1333">
        <v>9.0185998619618291E-2</v>
      </c>
    </row>
    <row r="1334" spans="1:37" x14ac:dyDescent="0.3">
      <c r="A1334">
        <v>20</v>
      </c>
      <c r="B1334">
        <v>6.32738333</v>
      </c>
      <c r="C1334">
        <v>-75.56</v>
      </c>
      <c r="D1334">
        <v>1.6</v>
      </c>
      <c r="E1334">
        <v>1436.4549999999999</v>
      </c>
      <c r="F1334">
        <v>0</v>
      </c>
      <c r="G1334">
        <v>25</v>
      </c>
      <c r="H1334">
        <v>40</v>
      </c>
      <c r="I1334">
        <v>36</v>
      </c>
      <c r="J1334">
        <v>1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0</v>
      </c>
      <c r="S1334">
        <v>1</v>
      </c>
      <c r="T1334">
        <v>1332</v>
      </c>
      <c r="U1334">
        <v>1</v>
      </c>
      <c r="V1334">
        <v>14.84349200000001</v>
      </c>
      <c r="W1334">
        <v>1439</v>
      </c>
      <c r="X1334">
        <v>1439</v>
      </c>
      <c r="Y1334">
        <v>1438.999999999902</v>
      </c>
      <c r="Z1334">
        <v>138</v>
      </c>
      <c r="AA1334">
        <v>-7.2507179969811533E-4</v>
      </c>
      <c r="AB1334">
        <v>0.1146117252267792</v>
      </c>
      <c r="AC1334">
        <v>101</v>
      </c>
      <c r="AD1334">
        <v>5.4990660597373198E-4</v>
      </c>
      <c r="AE1334">
        <v>6.5093166701723382E-2</v>
      </c>
      <c r="AF1334">
        <v>88</v>
      </c>
      <c r="AG1334">
        <v>2.645831472111579E-3</v>
      </c>
      <c r="AH1334">
        <v>4.1021575264643451E-2</v>
      </c>
      <c r="AI1334">
        <v>71</v>
      </c>
      <c r="AJ1334">
        <v>5.8247614352461624E-3</v>
      </c>
      <c r="AK1334">
        <v>9.0185998619618291E-2</v>
      </c>
    </row>
    <row r="1335" spans="1:37" x14ac:dyDescent="0.3">
      <c r="A1335">
        <v>20</v>
      </c>
      <c r="B1335">
        <v>6.32738333</v>
      </c>
      <c r="C1335">
        <v>-75.56</v>
      </c>
      <c r="D1335">
        <v>1.6</v>
      </c>
      <c r="E1335">
        <v>1436.4549999999999</v>
      </c>
      <c r="F1335">
        <v>0</v>
      </c>
      <c r="G1335">
        <v>25</v>
      </c>
      <c r="H1335">
        <v>40</v>
      </c>
      <c r="I1335">
        <v>36</v>
      </c>
      <c r="J1335">
        <v>1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0</v>
      </c>
      <c r="S1335">
        <v>1</v>
      </c>
      <c r="T1335">
        <v>1333</v>
      </c>
      <c r="U1335">
        <v>1</v>
      </c>
      <c r="V1335">
        <v>14.84349200000001</v>
      </c>
      <c r="W1335">
        <v>1439</v>
      </c>
      <c r="X1335">
        <v>1439</v>
      </c>
      <c r="Y1335">
        <v>1438.999999999902</v>
      </c>
      <c r="Z1335">
        <v>138</v>
      </c>
      <c r="AA1335">
        <v>-7.2507179969811533E-4</v>
      </c>
      <c r="AB1335">
        <v>0.1146117252267792</v>
      </c>
      <c r="AC1335">
        <v>101</v>
      </c>
      <c r="AD1335">
        <v>5.4990660597373198E-4</v>
      </c>
      <c r="AE1335">
        <v>6.5093166701723382E-2</v>
      </c>
      <c r="AF1335">
        <v>88</v>
      </c>
      <c r="AG1335">
        <v>2.645831472111579E-3</v>
      </c>
      <c r="AH1335">
        <v>4.1021575264643451E-2</v>
      </c>
      <c r="AI1335">
        <v>71</v>
      </c>
      <c r="AJ1335">
        <v>5.8247614352461624E-3</v>
      </c>
      <c r="AK1335">
        <v>9.0185998619618291E-2</v>
      </c>
    </row>
    <row r="1336" spans="1:37" x14ac:dyDescent="0.3">
      <c r="A1336">
        <v>20</v>
      </c>
      <c r="B1336">
        <v>6.32738333</v>
      </c>
      <c r="C1336">
        <v>-75.56</v>
      </c>
      <c r="D1336">
        <v>1.5</v>
      </c>
      <c r="E1336">
        <v>1436.4549999999999</v>
      </c>
      <c r="F1336">
        <v>0</v>
      </c>
      <c r="G1336">
        <v>25</v>
      </c>
      <c r="H1336">
        <v>40</v>
      </c>
      <c r="I1336">
        <v>36</v>
      </c>
      <c r="J1336">
        <v>1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0</v>
      </c>
      <c r="S1336">
        <v>1</v>
      </c>
      <c r="T1336">
        <v>1334</v>
      </c>
      <c r="U1336">
        <v>1</v>
      </c>
      <c r="V1336">
        <v>14.84349200000001</v>
      </c>
      <c r="W1336">
        <v>1439</v>
      </c>
      <c r="X1336">
        <v>1439</v>
      </c>
      <c r="Y1336">
        <v>1438.999999999902</v>
      </c>
      <c r="Z1336">
        <v>138</v>
      </c>
      <c r="AA1336">
        <v>-7.2507179969811533E-4</v>
      </c>
      <c r="AB1336">
        <v>0.1146117252267792</v>
      </c>
      <c r="AC1336">
        <v>101</v>
      </c>
      <c r="AD1336">
        <v>5.4990660597373198E-4</v>
      </c>
      <c r="AE1336">
        <v>6.5093166701723382E-2</v>
      </c>
      <c r="AF1336">
        <v>88</v>
      </c>
      <c r="AG1336">
        <v>2.645831472111579E-3</v>
      </c>
      <c r="AH1336">
        <v>4.1021575264643451E-2</v>
      </c>
      <c r="AI1336">
        <v>71</v>
      </c>
      <c r="AJ1336">
        <v>5.8247614352461624E-3</v>
      </c>
      <c r="AK1336">
        <v>9.0185998619618291E-2</v>
      </c>
    </row>
    <row r="1337" spans="1:37" x14ac:dyDescent="0.3">
      <c r="A1337">
        <v>20</v>
      </c>
      <c r="B1337">
        <v>6.32738333</v>
      </c>
      <c r="C1337">
        <v>-75.56</v>
      </c>
      <c r="D1337">
        <v>1.5</v>
      </c>
      <c r="E1337">
        <v>1436.4549999999999</v>
      </c>
      <c r="F1337">
        <v>0</v>
      </c>
      <c r="G1337">
        <v>25</v>
      </c>
      <c r="H1337">
        <v>40</v>
      </c>
      <c r="I1337">
        <v>36</v>
      </c>
      <c r="J1337">
        <v>1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0</v>
      </c>
      <c r="S1337">
        <v>1</v>
      </c>
      <c r="T1337">
        <v>1335</v>
      </c>
      <c r="U1337">
        <v>1</v>
      </c>
      <c r="V1337">
        <v>14.84349200000001</v>
      </c>
      <c r="W1337">
        <v>1439</v>
      </c>
      <c r="X1337">
        <v>1439</v>
      </c>
      <c r="Y1337">
        <v>1438.999999999902</v>
      </c>
      <c r="Z1337">
        <v>138</v>
      </c>
      <c r="AA1337">
        <v>-7.2507179969811533E-4</v>
      </c>
      <c r="AB1337">
        <v>0.1146117252267792</v>
      </c>
      <c r="AC1337">
        <v>101</v>
      </c>
      <c r="AD1337">
        <v>5.4990660597373198E-4</v>
      </c>
      <c r="AE1337">
        <v>6.5093166701723382E-2</v>
      </c>
      <c r="AF1337">
        <v>88</v>
      </c>
      <c r="AG1337">
        <v>2.645831472111579E-3</v>
      </c>
      <c r="AH1337">
        <v>4.1021575264643451E-2</v>
      </c>
      <c r="AI1337">
        <v>71</v>
      </c>
      <c r="AJ1337">
        <v>5.8247614352461624E-3</v>
      </c>
      <c r="AK1337">
        <v>9.0185998619618291E-2</v>
      </c>
    </row>
    <row r="1338" spans="1:37" x14ac:dyDescent="0.3">
      <c r="A1338">
        <v>20</v>
      </c>
      <c r="B1338">
        <v>6.32738333</v>
      </c>
      <c r="C1338">
        <v>-75.56</v>
      </c>
      <c r="D1338">
        <v>1.5</v>
      </c>
      <c r="E1338">
        <v>1436.4549999999999</v>
      </c>
      <c r="F1338">
        <v>0</v>
      </c>
      <c r="G1338">
        <v>25</v>
      </c>
      <c r="H1338">
        <v>40</v>
      </c>
      <c r="I1338">
        <v>36</v>
      </c>
      <c r="J1338">
        <v>1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0</v>
      </c>
      <c r="S1338">
        <v>1</v>
      </c>
      <c r="T1338">
        <v>1336</v>
      </c>
      <c r="U1338">
        <v>1</v>
      </c>
      <c r="V1338">
        <v>14.84349200000001</v>
      </c>
      <c r="W1338">
        <v>1439</v>
      </c>
      <c r="X1338">
        <v>1439</v>
      </c>
      <c r="Y1338">
        <v>1438.999999999902</v>
      </c>
      <c r="Z1338">
        <v>138</v>
      </c>
      <c r="AA1338">
        <v>-7.2507179969811533E-4</v>
      </c>
      <c r="AB1338">
        <v>0.1146117252267792</v>
      </c>
      <c r="AC1338">
        <v>101</v>
      </c>
      <c r="AD1338">
        <v>5.4990660597373198E-4</v>
      </c>
      <c r="AE1338">
        <v>6.5093166701723382E-2</v>
      </c>
      <c r="AF1338">
        <v>88</v>
      </c>
      <c r="AG1338">
        <v>2.645831472111579E-3</v>
      </c>
      <c r="AH1338">
        <v>4.1021575264643451E-2</v>
      </c>
      <c r="AI1338">
        <v>71</v>
      </c>
      <c r="AJ1338">
        <v>5.8247614352461624E-3</v>
      </c>
      <c r="AK1338">
        <v>9.0185998619618291E-2</v>
      </c>
    </row>
    <row r="1339" spans="1:37" x14ac:dyDescent="0.3">
      <c r="A1339">
        <v>20</v>
      </c>
      <c r="B1339">
        <v>6.32738333</v>
      </c>
      <c r="C1339">
        <v>-75.56</v>
      </c>
      <c r="D1339">
        <v>1.5</v>
      </c>
      <c r="E1339">
        <v>1436.4549999999999</v>
      </c>
      <c r="F1339">
        <v>0</v>
      </c>
      <c r="G1339">
        <v>25</v>
      </c>
      <c r="H1339">
        <v>40</v>
      </c>
      <c r="I1339">
        <v>36</v>
      </c>
      <c r="J1339">
        <v>1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0</v>
      </c>
      <c r="S1339">
        <v>1</v>
      </c>
      <c r="T1339">
        <v>1337</v>
      </c>
      <c r="U1339">
        <v>1</v>
      </c>
      <c r="V1339">
        <v>14.84349200000001</v>
      </c>
      <c r="W1339">
        <v>1439</v>
      </c>
      <c r="X1339">
        <v>1439</v>
      </c>
      <c r="Y1339">
        <v>1438.999999999902</v>
      </c>
      <c r="Z1339">
        <v>138</v>
      </c>
      <c r="AA1339">
        <v>-7.2507179969811533E-4</v>
      </c>
      <c r="AB1339">
        <v>0.1146117252267792</v>
      </c>
      <c r="AC1339">
        <v>101</v>
      </c>
      <c r="AD1339">
        <v>5.4990660597373198E-4</v>
      </c>
      <c r="AE1339">
        <v>6.5093166701723382E-2</v>
      </c>
      <c r="AF1339">
        <v>88</v>
      </c>
      <c r="AG1339">
        <v>2.645831472111579E-3</v>
      </c>
      <c r="AH1339">
        <v>4.1021575264643451E-2</v>
      </c>
      <c r="AI1339">
        <v>71</v>
      </c>
      <c r="AJ1339">
        <v>5.8247614352461624E-3</v>
      </c>
      <c r="AK1339">
        <v>9.0185998619618291E-2</v>
      </c>
    </row>
    <row r="1340" spans="1:37" x14ac:dyDescent="0.3">
      <c r="A1340">
        <v>20</v>
      </c>
      <c r="B1340">
        <v>6.32738333</v>
      </c>
      <c r="C1340">
        <v>-75.56</v>
      </c>
      <c r="D1340">
        <v>1.5</v>
      </c>
      <c r="E1340">
        <v>1436.4549999999999</v>
      </c>
      <c r="F1340">
        <v>0</v>
      </c>
      <c r="G1340">
        <v>25</v>
      </c>
      <c r="H1340">
        <v>40</v>
      </c>
      <c r="I1340">
        <v>36</v>
      </c>
      <c r="J1340">
        <v>1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0</v>
      </c>
      <c r="S1340">
        <v>1</v>
      </c>
      <c r="T1340">
        <v>1338</v>
      </c>
      <c r="U1340">
        <v>1</v>
      </c>
      <c r="V1340">
        <v>14.84349200000001</v>
      </c>
      <c r="W1340">
        <v>1439</v>
      </c>
      <c r="X1340">
        <v>1439</v>
      </c>
      <c r="Y1340">
        <v>1438.999999999902</v>
      </c>
      <c r="Z1340">
        <v>138</v>
      </c>
      <c r="AA1340">
        <v>-7.2507179969811533E-4</v>
      </c>
      <c r="AB1340">
        <v>0.1146117252267792</v>
      </c>
      <c r="AC1340">
        <v>101</v>
      </c>
      <c r="AD1340">
        <v>5.4990660597373198E-4</v>
      </c>
      <c r="AE1340">
        <v>6.5093166701723382E-2</v>
      </c>
      <c r="AF1340">
        <v>88</v>
      </c>
      <c r="AG1340">
        <v>2.645831472111579E-3</v>
      </c>
      <c r="AH1340">
        <v>4.1021575264643451E-2</v>
      </c>
      <c r="AI1340">
        <v>71</v>
      </c>
      <c r="AJ1340">
        <v>5.8247614352461624E-3</v>
      </c>
      <c r="AK1340">
        <v>9.0185998619618291E-2</v>
      </c>
    </row>
    <row r="1341" spans="1:37" x14ac:dyDescent="0.3">
      <c r="A1341">
        <v>20</v>
      </c>
      <c r="B1341">
        <v>6.32738333</v>
      </c>
      <c r="C1341">
        <v>-75.56</v>
      </c>
      <c r="D1341">
        <v>1.5</v>
      </c>
      <c r="E1341">
        <v>1436.4549999999999</v>
      </c>
      <c r="F1341">
        <v>0</v>
      </c>
      <c r="G1341">
        <v>25</v>
      </c>
      <c r="H1341">
        <v>40</v>
      </c>
      <c r="I1341">
        <v>36</v>
      </c>
      <c r="J1341">
        <v>1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0</v>
      </c>
      <c r="S1341">
        <v>1</v>
      </c>
      <c r="T1341">
        <v>1339</v>
      </c>
      <c r="U1341">
        <v>1</v>
      </c>
      <c r="V1341">
        <v>14.84349200000001</v>
      </c>
      <c r="W1341">
        <v>1439</v>
      </c>
      <c r="X1341">
        <v>1439</v>
      </c>
      <c r="Y1341">
        <v>1438.999999999902</v>
      </c>
      <c r="Z1341">
        <v>138</v>
      </c>
      <c r="AA1341">
        <v>-7.2507179969811533E-4</v>
      </c>
      <c r="AB1341">
        <v>0.1146117252267792</v>
      </c>
      <c r="AC1341">
        <v>101</v>
      </c>
      <c r="AD1341">
        <v>5.4990660597373198E-4</v>
      </c>
      <c r="AE1341">
        <v>6.5093166701723382E-2</v>
      </c>
      <c r="AF1341">
        <v>88</v>
      </c>
      <c r="AG1341">
        <v>2.645831472111579E-3</v>
      </c>
      <c r="AH1341">
        <v>4.1021575264643451E-2</v>
      </c>
      <c r="AI1341">
        <v>71</v>
      </c>
      <c r="AJ1341">
        <v>5.8247614352461624E-3</v>
      </c>
      <c r="AK1341">
        <v>9.0185998619618291E-2</v>
      </c>
    </row>
    <row r="1342" spans="1:37" x14ac:dyDescent="0.3">
      <c r="A1342">
        <v>20</v>
      </c>
      <c r="B1342">
        <v>6.32738333</v>
      </c>
      <c r="C1342">
        <v>-75.56</v>
      </c>
      <c r="D1342">
        <v>1.6</v>
      </c>
      <c r="E1342">
        <v>1436.4549999999999</v>
      </c>
      <c r="F1342">
        <v>0</v>
      </c>
      <c r="G1342">
        <v>25</v>
      </c>
      <c r="H1342">
        <v>40</v>
      </c>
      <c r="I1342">
        <v>36</v>
      </c>
      <c r="J1342">
        <v>1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0</v>
      </c>
      <c r="S1342">
        <v>1</v>
      </c>
      <c r="T1342">
        <v>1340</v>
      </c>
      <c r="U1342">
        <v>1</v>
      </c>
      <c r="V1342">
        <v>14.84349200000001</v>
      </c>
      <c r="W1342">
        <v>1439</v>
      </c>
      <c r="X1342">
        <v>1439</v>
      </c>
      <c r="Y1342">
        <v>1438.999999999902</v>
      </c>
      <c r="Z1342">
        <v>138</v>
      </c>
      <c r="AA1342">
        <v>-7.2507179969811533E-4</v>
      </c>
      <c r="AB1342">
        <v>0.1146117252267792</v>
      </c>
      <c r="AC1342">
        <v>101</v>
      </c>
      <c r="AD1342">
        <v>5.4990660597373198E-4</v>
      </c>
      <c r="AE1342">
        <v>6.5093166701723382E-2</v>
      </c>
      <c r="AF1342">
        <v>88</v>
      </c>
      <c r="AG1342">
        <v>2.645831472111579E-3</v>
      </c>
      <c r="AH1342">
        <v>4.1021575264643451E-2</v>
      </c>
      <c r="AI1342">
        <v>71</v>
      </c>
      <c r="AJ1342">
        <v>5.8247614352461624E-3</v>
      </c>
      <c r="AK1342">
        <v>9.0185998619618291E-2</v>
      </c>
    </row>
    <row r="1343" spans="1:37" x14ac:dyDescent="0.3">
      <c r="A1343">
        <v>20</v>
      </c>
      <c r="B1343">
        <v>6.32738333</v>
      </c>
      <c r="C1343">
        <v>-75.56</v>
      </c>
      <c r="D1343">
        <v>1.6</v>
      </c>
      <c r="E1343">
        <v>1436.4549999999999</v>
      </c>
      <c r="F1343">
        <v>0</v>
      </c>
      <c r="G1343">
        <v>25</v>
      </c>
      <c r="H1343">
        <v>40</v>
      </c>
      <c r="I1343">
        <v>36</v>
      </c>
      <c r="J1343">
        <v>1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0</v>
      </c>
      <c r="S1343">
        <v>1</v>
      </c>
      <c r="T1343">
        <v>1341</v>
      </c>
      <c r="U1343">
        <v>1</v>
      </c>
      <c r="V1343">
        <v>14.84349200000001</v>
      </c>
      <c r="W1343">
        <v>1439</v>
      </c>
      <c r="X1343">
        <v>1439</v>
      </c>
      <c r="Y1343">
        <v>1438.999999999902</v>
      </c>
      <c r="Z1343">
        <v>138</v>
      </c>
      <c r="AA1343">
        <v>-7.2507179969811533E-4</v>
      </c>
      <c r="AB1343">
        <v>0.1146117252267792</v>
      </c>
      <c r="AC1343">
        <v>101</v>
      </c>
      <c r="AD1343">
        <v>5.4990660597373198E-4</v>
      </c>
      <c r="AE1343">
        <v>6.5093166701723382E-2</v>
      </c>
      <c r="AF1343">
        <v>88</v>
      </c>
      <c r="AG1343">
        <v>2.645831472111579E-3</v>
      </c>
      <c r="AH1343">
        <v>4.1021575264643451E-2</v>
      </c>
      <c r="AI1343">
        <v>71</v>
      </c>
      <c r="AJ1343">
        <v>5.8247614352461624E-3</v>
      </c>
      <c r="AK1343">
        <v>9.0185998619618291E-2</v>
      </c>
    </row>
    <row r="1344" spans="1:37" x14ac:dyDescent="0.3">
      <c r="A1344">
        <v>20</v>
      </c>
      <c r="B1344">
        <v>6.32738333</v>
      </c>
      <c r="C1344">
        <v>-75.56</v>
      </c>
      <c r="D1344">
        <v>1.6</v>
      </c>
      <c r="E1344">
        <v>1436.4549999999999</v>
      </c>
      <c r="F1344">
        <v>0</v>
      </c>
      <c r="G1344">
        <v>25</v>
      </c>
      <c r="H1344">
        <v>40</v>
      </c>
      <c r="I1344">
        <v>36</v>
      </c>
      <c r="J1344">
        <v>1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0</v>
      </c>
      <c r="S1344">
        <v>1</v>
      </c>
      <c r="T1344">
        <v>1342</v>
      </c>
      <c r="U1344">
        <v>1</v>
      </c>
      <c r="V1344">
        <v>14.84349200000001</v>
      </c>
      <c r="W1344">
        <v>1439</v>
      </c>
      <c r="X1344">
        <v>1439</v>
      </c>
      <c r="Y1344">
        <v>1438.999999999902</v>
      </c>
      <c r="Z1344">
        <v>138</v>
      </c>
      <c r="AA1344">
        <v>-7.2507179969811533E-4</v>
      </c>
      <c r="AB1344">
        <v>0.1146117252267792</v>
      </c>
      <c r="AC1344">
        <v>101</v>
      </c>
      <c r="AD1344">
        <v>5.4990660597373198E-4</v>
      </c>
      <c r="AE1344">
        <v>6.5093166701723382E-2</v>
      </c>
      <c r="AF1344">
        <v>88</v>
      </c>
      <c r="AG1344">
        <v>2.645831472111579E-3</v>
      </c>
      <c r="AH1344">
        <v>4.1021575264643451E-2</v>
      </c>
      <c r="AI1344">
        <v>71</v>
      </c>
      <c r="AJ1344">
        <v>5.8247614352461624E-3</v>
      </c>
      <c r="AK1344">
        <v>9.0185998619618291E-2</v>
      </c>
    </row>
    <row r="1345" spans="1:37" x14ac:dyDescent="0.3">
      <c r="A1345">
        <v>20</v>
      </c>
      <c r="B1345">
        <v>6.32738333</v>
      </c>
      <c r="C1345">
        <v>-75.56</v>
      </c>
      <c r="D1345">
        <v>1.6</v>
      </c>
      <c r="E1345">
        <v>1436.4549999999999</v>
      </c>
      <c r="F1345">
        <v>0</v>
      </c>
      <c r="G1345">
        <v>25</v>
      </c>
      <c r="H1345">
        <v>40</v>
      </c>
      <c r="I1345">
        <v>36</v>
      </c>
      <c r="J1345">
        <v>1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0</v>
      </c>
      <c r="S1345">
        <v>1</v>
      </c>
      <c r="T1345">
        <v>1343</v>
      </c>
      <c r="U1345">
        <v>1</v>
      </c>
      <c r="V1345">
        <v>14.84349200000001</v>
      </c>
      <c r="W1345">
        <v>1439</v>
      </c>
      <c r="X1345">
        <v>1439</v>
      </c>
      <c r="Y1345">
        <v>1438.999999999902</v>
      </c>
      <c r="Z1345">
        <v>138</v>
      </c>
      <c r="AA1345">
        <v>-7.2507179969811533E-4</v>
      </c>
      <c r="AB1345">
        <v>0.1146117252267792</v>
      </c>
      <c r="AC1345">
        <v>101</v>
      </c>
      <c r="AD1345">
        <v>5.4990660597373198E-4</v>
      </c>
      <c r="AE1345">
        <v>6.5093166701723382E-2</v>
      </c>
      <c r="AF1345">
        <v>88</v>
      </c>
      <c r="AG1345">
        <v>2.645831472111579E-3</v>
      </c>
      <c r="AH1345">
        <v>4.1021575264643451E-2</v>
      </c>
      <c r="AI1345">
        <v>71</v>
      </c>
      <c r="AJ1345">
        <v>5.8247614352461624E-3</v>
      </c>
      <c r="AK1345">
        <v>9.0185998619618291E-2</v>
      </c>
    </row>
    <row r="1346" spans="1:37" x14ac:dyDescent="0.3">
      <c r="A1346">
        <v>20</v>
      </c>
      <c r="B1346">
        <v>6.32738333</v>
      </c>
      <c r="C1346">
        <v>-75.56</v>
      </c>
      <c r="D1346">
        <v>1.7</v>
      </c>
      <c r="E1346">
        <v>1436.4549999999999</v>
      </c>
      <c r="F1346">
        <v>0</v>
      </c>
      <c r="G1346">
        <v>25</v>
      </c>
      <c r="H1346">
        <v>40</v>
      </c>
      <c r="I1346">
        <v>36</v>
      </c>
      <c r="J1346">
        <v>1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0</v>
      </c>
      <c r="S1346">
        <v>1</v>
      </c>
      <c r="T1346">
        <v>1344</v>
      </c>
      <c r="U1346">
        <v>1</v>
      </c>
      <c r="V1346">
        <v>14.84349200000001</v>
      </c>
      <c r="W1346">
        <v>1439</v>
      </c>
      <c r="X1346">
        <v>1439</v>
      </c>
      <c r="Y1346">
        <v>1438.999999999902</v>
      </c>
      <c r="Z1346">
        <v>138</v>
      </c>
      <c r="AA1346">
        <v>-7.2507179969811533E-4</v>
      </c>
      <c r="AB1346">
        <v>0.1146117252267792</v>
      </c>
      <c r="AC1346">
        <v>101</v>
      </c>
      <c r="AD1346">
        <v>5.4990660597373198E-4</v>
      </c>
      <c r="AE1346">
        <v>6.5093166701723382E-2</v>
      </c>
      <c r="AF1346">
        <v>88</v>
      </c>
      <c r="AG1346">
        <v>2.645831472111579E-3</v>
      </c>
      <c r="AH1346">
        <v>4.1021575264643451E-2</v>
      </c>
      <c r="AI1346">
        <v>71</v>
      </c>
      <c r="AJ1346">
        <v>5.8247614352461624E-3</v>
      </c>
      <c r="AK1346">
        <v>9.0185998619618291E-2</v>
      </c>
    </row>
    <row r="1347" spans="1:37" x14ac:dyDescent="0.3">
      <c r="A1347">
        <v>20</v>
      </c>
      <c r="B1347">
        <v>6.32738333</v>
      </c>
      <c r="C1347">
        <v>-75.56</v>
      </c>
      <c r="D1347">
        <v>1.8</v>
      </c>
      <c r="E1347">
        <v>1436.4549999999999</v>
      </c>
      <c r="F1347">
        <v>0</v>
      </c>
      <c r="G1347">
        <v>25</v>
      </c>
      <c r="H1347">
        <v>40</v>
      </c>
      <c r="I1347">
        <v>36</v>
      </c>
      <c r="J1347">
        <v>1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0</v>
      </c>
      <c r="S1347">
        <v>1</v>
      </c>
      <c r="T1347">
        <v>1345</v>
      </c>
      <c r="U1347">
        <v>1</v>
      </c>
      <c r="V1347">
        <v>14.84349200000001</v>
      </c>
      <c r="W1347">
        <v>1439</v>
      </c>
      <c r="X1347">
        <v>1439</v>
      </c>
      <c r="Y1347">
        <v>1438.999999999902</v>
      </c>
      <c r="Z1347">
        <v>138</v>
      </c>
      <c r="AA1347">
        <v>-7.2507179969811533E-4</v>
      </c>
      <c r="AB1347">
        <v>0.1146117252267792</v>
      </c>
      <c r="AC1347">
        <v>101</v>
      </c>
      <c r="AD1347">
        <v>5.4990660597373198E-4</v>
      </c>
      <c r="AE1347">
        <v>6.5093166701723382E-2</v>
      </c>
      <c r="AF1347">
        <v>88</v>
      </c>
      <c r="AG1347">
        <v>2.645831472111579E-3</v>
      </c>
      <c r="AH1347">
        <v>4.1021575264643451E-2</v>
      </c>
      <c r="AI1347">
        <v>71</v>
      </c>
      <c r="AJ1347">
        <v>5.8247614352461624E-3</v>
      </c>
      <c r="AK1347">
        <v>9.0185998619618291E-2</v>
      </c>
    </row>
    <row r="1348" spans="1:37" x14ac:dyDescent="0.3">
      <c r="A1348">
        <v>20</v>
      </c>
      <c r="B1348">
        <v>6.32738333</v>
      </c>
      <c r="C1348">
        <v>-75.56</v>
      </c>
      <c r="D1348">
        <v>1.8</v>
      </c>
      <c r="E1348">
        <v>1436.4549999999999</v>
      </c>
      <c r="F1348">
        <v>0</v>
      </c>
      <c r="G1348">
        <v>25</v>
      </c>
      <c r="H1348">
        <v>40</v>
      </c>
      <c r="I1348">
        <v>36</v>
      </c>
      <c r="J1348">
        <v>1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0</v>
      </c>
      <c r="S1348">
        <v>1</v>
      </c>
      <c r="T1348">
        <v>1346</v>
      </c>
      <c r="U1348">
        <v>1</v>
      </c>
      <c r="V1348">
        <v>14.84349200000001</v>
      </c>
      <c r="W1348">
        <v>1439</v>
      </c>
      <c r="X1348">
        <v>1439</v>
      </c>
      <c r="Y1348">
        <v>1438.999999999902</v>
      </c>
      <c r="Z1348">
        <v>138</v>
      </c>
      <c r="AA1348">
        <v>-7.2507179969811533E-4</v>
      </c>
      <c r="AB1348">
        <v>0.1146117252267792</v>
      </c>
      <c r="AC1348">
        <v>101</v>
      </c>
      <c r="AD1348">
        <v>5.4990660597373198E-4</v>
      </c>
      <c r="AE1348">
        <v>6.5093166701723382E-2</v>
      </c>
      <c r="AF1348">
        <v>88</v>
      </c>
      <c r="AG1348">
        <v>2.645831472111579E-3</v>
      </c>
      <c r="AH1348">
        <v>4.1021575264643451E-2</v>
      </c>
      <c r="AI1348">
        <v>71</v>
      </c>
      <c r="AJ1348">
        <v>5.8247614352461624E-3</v>
      </c>
      <c r="AK1348">
        <v>9.0185998619618291E-2</v>
      </c>
    </row>
    <row r="1349" spans="1:37" x14ac:dyDescent="0.3">
      <c r="A1349">
        <v>20</v>
      </c>
      <c r="B1349">
        <v>6.32738333</v>
      </c>
      <c r="C1349">
        <v>-75.56</v>
      </c>
      <c r="D1349">
        <v>1.8</v>
      </c>
      <c r="E1349">
        <v>1436.4549999999999</v>
      </c>
      <c r="F1349">
        <v>0</v>
      </c>
      <c r="G1349">
        <v>25</v>
      </c>
      <c r="H1349">
        <v>40</v>
      </c>
      <c r="I1349">
        <v>36</v>
      </c>
      <c r="J1349">
        <v>1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0</v>
      </c>
      <c r="S1349">
        <v>1</v>
      </c>
      <c r="T1349">
        <v>1347</v>
      </c>
      <c r="U1349">
        <v>1</v>
      </c>
      <c r="V1349">
        <v>14.84349200000001</v>
      </c>
      <c r="W1349">
        <v>1439</v>
      </c>
      <c r="X1349">
        <v>1439</v>
      </c>
      <c r="Y1349">
        <v>1438.999999999902</v>
      </c>
      <c r="Z1349">
        <v>138</v>
      </c>
      <c r="AA1349">
        <v>-7.2507179969811533E-4</v>
      </c>
      <c r="AB1349">
        <v>0.1146117252267792</v>
      </c>
      <c r="AC1349">
        <v>101</v>
      </c>
      <c r="AD1349">
        <v>5.4990660597373198E-4</v>
      </c>
      <c r="AE1349">
        <v>6.5093166701723382E-2</v>
      </c>
      <c r="AF1349">
        <v>88</v>
      </c>
      <c r="AG1349">
        <v>2.645831472111579E-3</v>
      </c>
      <c r="AH1349">
        <v>4.1021575264643451E-2</v>
      </c>
      <c r="AI1349">
        <v>71</v>
      </c>
      <c r="AJ1349">
        <v>5.8247614352461624E-3</v>
      </c>
      <c r="AK1349">
        <v>9.0185998619618291E-2</v>
      </c>
    </row>
    <row r="1350" spans="1:37" x14ac:dyDescent="0.3">
      <c r="A1350">
        <v>20</v>
      </c>
      <c r="B1350">
        <v>6.32738333</v>
      </c>
      <c r="C1350">
        <v>-75.56</v>
      </c>
      <c r="D1350">
        <v>1.8</v>
      </c>
      <c r="E1350">
        <v>1436.4549999999999</v>
      </c>
      <c r="F1350">
        <v>0</v>
      </c>
      <c r="G1350">
        <v>25</v>
      </c>
      <c r="H1350">
        <v>40</v>
      </c>
      <c r="I1350">
        <v>36</v>
      </c>
      <c r="J1350">
        <v>1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0</v>
      </c>
      <c r="S1350">
        <v>1</v>
      </c>
      <c r="T1350">
        <v>1348</v>
      </c>
      <c r="U1350">
        <v>1</v>
      </c>
      <c r="V1350">
        <v>14.84349200000001</v>
      </c>
      <c r="W1350">
        <v>1439</v>
      </c>
      <c r="X1350">
        <v>1439</v>
      </c>
      <c r="Y1350">
        <v>1438.999999999902</v>
      </c>
      <c r="Z1350">
        <v>138</v>
      </c>
      <c r="AA1350">
        <v>-7.2507179969811533E-4</v>
      </c>
      <c r="AB1350">
        <v>0.1146117252267792</v>
      </c>
      <c r="AC1350">
        <v>101</v>
      </c>
      <c r="AD1350">
        <v>5.4990660597373198E-4</v>
      </c>
      <c r="AE1350">
        <v>6.5093166701723382E-2</v>
      </c>
      <c r="AF1350">
        <v>88</v>
      </c>
      <c r="AG1350">
        <v>2.645831472111579E-3</v>
      </c>
      <c r="AH1350">
        <v>4.1021575264643451E-2</v>
      </c>
      <c r="AI1350">
        <v>71</v>
      </c>
      <c r="AJ1350">
        <v>5.8247614352461624E-3</v>
      </c>
      <c r="AK1350">
        <v>9.0185998619618291E-2</v>
      </c>
    </row>
    <row r="1351" spans="1:37" x14ac:dyDescent="0.3">
      <c r="A1351">
        <v>20</v>
      </c>
      <c r="B1351">
        <v>6.32738333</v>
      </c>
      <c r="C1351">
        <v>-75.56</v>
      </c>
      <c r="D1351">
        <v>1.8</v>
      </c>
      <c r="E1351">
        <v>1436.4549999999999</v>
      </c>
      <c r="F1351">
        <v>0</v>
      </c>
      <c r="G1351">
        <v>24</v>
      </c>
      <c r="H1351">
        <v>40</v>
      </c>
      <c r="I1351">
        <v>36</v>
      </c>
      <c r="J1351">
        <v>1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0</v>
      </c>
      <c r="S1351">
        <v>1</v>
      </c>
      <c r="T1351">
        <v>1349</v>
      </c>
      <c r="U1351">
        <v>1</v>
      </c>
      <c r="V1351">
        <v>14.84349200000001</v>
      </c>
      <c r="W1351">
        <v>1439</v>
      </c>
      <c r="X1351">
        <v>1439</v>
      </c>
      <c r="Y1351">
        <v>1438.999999999902</v>
      </c>
      <c r="Z1351">
        <v>138</v>
      </c>
      <c r="AA1351">
        <v>-7.2507179969811533E-4</v>
      </c>
      <c r="AB1351">
        <v>0.1146117252267792</v>
      </c>
      <c r="AC1351">
        <v>101</v>
      </c>
      <c r="AD1351">
        <v>5.4990660597373198E-4</v>
      </c>
      <c r="AE1351">
        <v>6.5093166701723382E-2</v>
      </c>
      <c r="AF1351">
        <v>88</v>
      </c>
      <c r="AG1351">
        <v>2.645831472111579E-3</v>
      </c>
      <c r="AH1351">
        <v>4.1021575264643451E-2</v>
      </c>
      <c r="AI1351">
        <v>71</v>
      </c>
      <c r="AJ1351">
        <v>5.8247614352461624E-3</v>
      </c>
      <c r="AK1351">
        <v>9.0185998619618291E-2</v>
      </c>
    </row>
    <row r="1352" spans="1:37" x14ac:dyDescent="0.3">
      <c r="A1352">
        <v>20</v>
      </c>
      <c r="B1352">
        <v>6.32738333</v>
      </c>
      <c r="C1352">
        <v>-75.56</v>
      </c>
      <c r="D1352">
        <v>1.8</v>
      </c>
      <c r="E1352">
        <v>1436.4549999999999</v>
      </c>
      <c r="F1352">
        <v>0</v>
      </c>
      <c r="G1352">
        <v>24</v>
      </c>
      <c r="H1352">
        <v>40</v>
      </c>
      <c r="I1352">
        <v>36</v>
      </c>
      <c r="J1352">
        <v>1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0</v>
      </c>
      <c r="S1352">
        <v>1</v>
      </c>
      <c r="T1352">
        <v>1350</v>
      </c>
      <c r="U1352">
        <v>1</v>
      </c>
      <c r="V1352">
        <v>14.84349200000001</v>
      </c>
      <c r="W1352">
        <v>1439</v>
      </c>
      <c r="X1352">
        <v>1439</v>
      </c>
      <c r="Y1352">
        <v>1438.999999999902</v>
      </c>
      <c r="Z1352">
        <v>138</v>
      </c>
      <c r="AA1352">
        <v>-7.2507179969811533E-4</v>
      </c>
      <c r="AB1352">
        <v>0.1146117252267792</v>
      </c>
      <c r="AC1352">
        <v>101</v>
      </c>
      <c r="AD1352">
        <v>5.4990660597373198E-4</v>
      </c>
      <c r="AE1352">
        <v>6.5093166701723382E-2</v>
      </c>
      <c r="AF1352">
        <v>88</v>
      </c>
      <c r="AG1352">
        <v>2.645831472111579E-3</v>
      </c>
      <c r="AH1352">
        <v>4.1021575264643451E-2</v>
      </c>
      <c r="AI1352">
        <v>71</v>
      </c>
      <c r="AJ1352">
        <v>5.8247614352461624E-3</v>
      </c>
      <c r="AK1352">
        <v>9.0185998619618291E-2</v>
      </c>
    </row>
    <row r="1353" spans="1:37" x14ac:dyDescent="0.3">
      <c r="A1353">
        <v>20</v>
      </c>
      <c r="B1353">
        <v>6.32738333</v>
      </c>
      <c r="C1353">
        <v>-75.56</v>
      </c>
      <c r="D1353">
        <v>1.9</v>
      </c>
      <c r="E1353">
        <v>1436.4549999999999</v>
      </c>
      <c r="F1353">
        <v>0</v>
      </c>
      <c r="G1353">
        <v>24</v>
      </c>
      <c r="H1353">
        <v>40</v>
      </c>
      <c r="I1353">
        <v>36</v>
      </c>
      <c r="J1353">
        <v>1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0</v>
      </c>
      <c r="S1353">
        <v>1</v>
      </c>
      <c r="T1353">
        <v>1351</v>
      </c>
      <c r="U1353">
        <v>1</v>
      </c>
      <c r="V1353">
        <v>14.84349200000001</v>
      </c>
      <c r="W1353">
        <v>1439</v>
      </c>
      <c r="X1353">
        <v>1439</v>
      </c>
      <c r="Y1353">
        <v>1438.999999999902</v>
      </c>
      <c r="Z1353">
        <v>138</v>
      </c>
      <c r="AA1353">
        <v>-7.2507179969811533E-4</v>
      </c>
      <c r="AB1353">
        <v>0.1146117252267792</v>
      </c>
      <c r="AC1353">
        <v>101</v>
      </c>
      <c r="AD1353">
        <v>5.4990660597373198E-4</v>
      </c>
      <c r="AE1353">
        <v>6.5093166701723382E-2</v>
      </c>
      <c r="AF1353">
        <v>88</v>
      </c>
      <c r="AG1353">
        <v>2.645831472111579E-3</v>
      </c>
      <c r="AH1353">
        <v>4.1021575264643451E-2</v>
      </c>
      <c r="AI1353">
        <v>71</v>
      </c>
      <c r="AJ1353">
        <v>5.8247614352461624E-3</v>
      </c>
      <c r="AK1353">
        <v>9.0185998619618291E-2</v>
      </c>
    </row>
    <row r="1354" spans="1:37" x14ac:dyDescent="0.3">
      <c r="A1354">
        <v>20</v>
      </c>
      <c r="B1354">
        <v>6.32738333</v>
      </c>
      <c r="C1354">
        <v>-75.56</v>
      </c>
      <c r="D1354">
        <v>2</v>
      </c>
      <c r="E1354">
        <v>1436.4549999999999</v>
      </c>
      <c r="F1354">
        <v>0</v>
      </c>
      <c r="G1354">
        <v>24</v>
      </c>
      <c r="H1354">
        <v>40</v>
      </c>
      <c r="I1354">
        <v>36</v>
      </c>
      <c r="J1354">
        <v>1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0</v>
      </c>
      <c r="S1354">
        <v>1</v>
      </c>
      <c r="T1354">
        <v>1352</v>
      </c>
      <c r="U1354">
        <v>1</v>
      </c>
      <c r="V1354">
        <v>14.84349200000001</v>
      </c>
      <c r="W1354">
        <v>1439</v>
      </c>
      <c r="X1354">
        <v>1439</v>
      </c>
      <c r="Y1354">
        <v>1438.999999999902</v>
      </c>
      <c r="Z1354">
        <v>138</v>
      </c>
      <c r="AA1354">
        <v>-7.2507179969811533E-4</v>
      </c>
      <c r="AB1354">
        <v>0.1146117252267792</v>
      </c>
      <c r="AC1354">
        <v>101</v>
      </c>
      <c r="AD1354">
        <v>5.4990660597373198E-4</v>
      </c>
      <c r="AE1354">
        <v>6.5093166701723382E-2</v>
      </c>
      <c r="AF1354">
        <v>88</v>
      </c>
      <c r="AG1354">
        <v>2.645831472111579E-3</v>
      </c>
      <c r="AH1354">
        <v>4.1021575264643451E-2</v>
      </c>
      <c r="AI1354">
        <v>71</v>
      </c>
      <c r="AJ1354">
        <v>5.8247614352461624E-3</v>
      </c>
      <c r="AK1354">
        <v>9.0185998619618291E-2</v>
      </c>
    </row>
    <row r="1355" spans="1:37" x14ac:dyDescent="0.3">
      <c r="A1355">
        <v>20</v>
      </c>
      <c r="B1355">
        <v>6.32738333</v>
      </c>
      <c r="C1355">
        <v>-75.56</v>
      </c>
      <c r="D1355">
        <v>2</v>
      </c>
      <c r="E1355">
        <v>1436.4549999999999</v>
      </c>
      <c r="F1355">
        <v>0</v>
      </c>
      <c r="G1355">
        <v>24</v>
      </c>
      <c r="H1355">
        <v>40</v>
      </c>
      <c r="I1355">
        <v>36</v>
      </c>
      <c r="J1355">
        <v>1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0</v>
      </c>
      <c r="S1355">
        <v>1</v>
      </c>
      <c r="T1355">
        <v>1353</v>
      </c>
      <c r="U1355">
        <v>1</v>
      </c>
      <c r="V1355">
        <v>14.84349200000001</v>
      </c>
      <c r="W1355">
        <v>1439</v>
      </c>
      <c r="X1355">
        <v>1439</v>
      </c>
      <c r="Y1355">
        <v>1438.999999999902</v>
      </c>
      <c r="Z1355">
        <v>138</v>
      </c>
      <c r="AA1355">
        <v>-7.2507179969811533E-4</v>
      </c>
      <c r="AB1355">
        <v>0.1146117252267792</v>
      </c>
      <c r="AC1355">
        <v>101</v>
      </c>
      <c r="AD1355">
        <v>5.4990660597373198E-4</v>
      </c>
      <c r="AE1355">
        <v>6.5093166701723382E-2</v>
      </c>
      <c r="AF1355">
        <v>88</v>
      </c>
      <c r="AG1355">
        <v>2.645831472111579E-3</v>
      </c>
      <c r="AH1355">
        <v>4.1021575264643451E-2</v>
      </c>
      <c r="AI1355">
        <v>71</v>
      </c>
      <c r="AJ1355">
        <v>5.8247614352461624E-3</v>
      </c>
      <c r="AK1355">
        <v>9.0185998619618291E-2</v>
      </c>
    </row>
    <row r="1356" spans="1:37" x14ac:dyDescent="0.3">
      <c r="A1356">
        <v>20</v>
      </c>
      <c r="B1356">
        <v>6.3274699999999999</v>
      </c>
      <c r="C1356">
        <v>-75.559970000000007</v>
      </c>
      <c r="D1356">
        <v>2</v>
      </c>
      <c r="E1356">
        <v>1435.356</v>
      </c>
      <c r="F1356">
        <v>0.16600000000000001</v>
      </c>
      <c r="G1356">
        <v>25</v>
      </c>
      <c r="H1356">
        <v>40</v>
      </c>
      <c r="I1356">
        <v>36</v>
      </c>
      <c r="J1356">
        <v>1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0</v>
      </c>
      <c r="S1356">
        <v>1</v>
      </c>
      <c r="T1356">
        <v>1354</v>
      </c>
      <c r="U1356">
        <v>1</v>
      </c>
      <c r="V1356">
        <v>14.84365800000001</v>
      </c>
      <c r="W1356">
        <v>1439</v>
      </c>
      <c r="X1356">
        <v>1439</v>
      </c>
      <c r="Y1356">
        <v>1438.999999999902</v>
      </c>
      <c r="Z1356">
        <v>138</v>
      </c>
      <c r="AA1356">
        <v>-7.2507179969811533E-4</v>
      </c>
      <c r="AB1356">
        <v>0.1146117252267792</v>
      </c>
      <c r="AC1356">
        <v>101</v>
      </c>
      <c r="AD1356">
        <v>5.4990660597373198E-4</v>
      </c>
      <c r="AE1356">
        <v>6.5093166701723382E-2</v>
      </c>
      <c r="AF1356">
        <v>88</v>
      </c>
      <c r="AG1356">
        <v>2.645831472111579E-3</v>
      </c>
      <c r="AH1356">
        <v>4.1021575264643451E-2</v>
      </c>
      <c r="AI1356">
        <v>71</v>
      </c>
      <c r="AJ1356">
        <v>5.8247614352461624E-3</v>
      </c>
      <c r="AK1356">
        <v>9.0185998619618291E-2</v>
      </c>
    </row>
    <row r="1357" spans="1:37" x14ac:dyDescent="0.3">
      <c r="A1357">
        <v>20</v>
      </c>
      <c r="B1357">
        <v>6.3274683300000003</v>
      </c>
      <c r="C1357">
        <v>-75.559965000000005</v>
      </c>
      <c r="D1357">
        <v>2</v>
      </c>
      <c r="E1357">
        <v>1435.1559999999999</v>
      </c>
      <c r="F1357">
        <v>0</v>
      </c>
      <c r="G1357">
        <v>25</v>
      </c>
      <c r="H1357">
        <v>40</v>
      </c>
      <c r="I1357">
        <v>36</v>
      </c>
      <c r="J1357">
        <v>1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0</v>
      </c>
      <c r="S1357">
        <v>1</v>
      </c>
      <c r="T1357">
        <v>1355</v>
      </c>
      <c r="U1357">
        <v>1</v>
      </c>
      <c r="V1357">
        <v>14.84365800000001</v>
      </c>
      <c r="W1357">
        <v>1439</v>
      </c>
      <c r="X1357">
        <v>1439</v>
      </c>
      <c r="Y1357">
        <v>1438.999999999902</v>
      </c>
      <c r="Z1357">
        <v>138</v>
      </c>
      <c r="AA1357">
        <v>-7.2507179969811533E-4</v>
      </c>
      <c r="AB1357">
        <v>0.1146117252267792</v>
      </c>
      <c r="AC1357">
        <v>101</v>
      </c>
      <c r="AD1357">
        <v>5.4990660597373198E-4</v>
      </c>
      <c r="AE1357">
        <v>6.5093166701723382E-2</v>
      </c>
      <c r="AF1357">
        <v>88</v>
      </c>
      <c r="AG1357">
        <v>2.645831472111579E-3</v>
      </c>
      <c r="AH1357">
        <v>4.1021575264643451E-2</v>
      </c>
      <c r="AI1357">
        <v>71</v>
      </c>
      <c r="AJ1357">
        <v>5.8247614352461624E-3</v>
      </c>
      <c r="AK1357">
        <v>9.0185998619618291E-2</v>
      </c>
    </row>
    <row r="1358" spans="1:37" x14ac:dyDescent="0.3">
      <c r="A1358">
        <v>20</v>
      </c>
      <c r="B1358">
        <v>6.3274766700000002</v>
      </c>
      <c r="C1358">
        <v>-75.559948329999997</v>
      </c>
      <c r="D1358">
        <v>1.9</v>
      </c>
      <c r="E1358">
        <v>1434.556</v>
      </c>
      <c r="F1358">
        <v>0</v>
      </c>
      <c r="G1358">
        <v>25</v>
      </c>
      <c r="H1358">
        <v>40</v>
      </c>
      <c r="I1358">
        <v>36</v>
      </c>
      <c r="J1358">
        <v>1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0</v>
      </c>
      <c r="S1358">
        <v>1</v>
      </c>
      <c r="T1358">
        <v>1356</v>
      </c>
      <c r="U1358">
        <v>1</v>
      </c>
      <c r="V1358">
        <v>14.84365800000001</v>
      </c>
      <c r="W1358">
        <v>1439</v>
      </c>
      <c r="X1358">
        <v>1439</v>
      </c>
      <c r="Y1358">
        <v>1438.999999999902</v>
      </c>
      <c r="Z1358">
        <v>138</v>
      </c>
      <c r="AA1358">
        <v>-7.2507179969811533E-4</v>
      </c>
      <c r="AB1358">
        <v>0.1146117252267792</v>
      </c>
      <c r="AC1358">
        <v>101</v>
      </c>
      <c r="AD1358">
        <v>5.4990660597373198E-4</v>
      </c>
      <c r="AE1358">
        <v>6.5093166701723382E-2</v>
      </c>
      <c r="AF1358">
        <v>88</v>
      </c>
      <c r="AG1358">
        <v>2.645831472111579E-3</v>
      </c>
      <c r="AH1358">
        <v>4.1021575264643451E-2</v>
      </c>
      <c r="AI1358">
        <v>71</v>
      </c>
      <c r="AJ1358">
        <v>5.8247614352461624E-3</v>
      </c>
      <c r="AK1358">
        <v>9.0185998619618291E-2</v>
      </c>
    </row>
    <row r="1359" spans="1:37" x14ac:dyDescent="0.3">
      <c r="A1359">
        <v>20</v>
      </c>
      <c r="B1359">
        <v>6.3274866699999999</v>
      </c>
      <c r="C1359">
        <v>-75.559931669999997</v>
      </c>
      <c r="D1359">
        <v>1.8</v>
      </c>
      <c r="E1359">
        <v>1434.2560000000001</v>
      </c>
      <c r="F1359">
        <v>0</v>
      </c>
      <c r="G1359">
        <v>25</v>
      </c>
      <c r="H1359">
        <v>40</v>
      </c>
      <c r="I1359">
        <v>36</v>
      </c>
      <c r="J1359">
        <v>1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0</v>
      </c>
      <c r="S1359">
        <v>1</v>
      </c>
      <c r="T1359">
        <v>1357</v>
      </c>
      <c r="U1359">
        <v>1</v>
      </c>
      <c r="V1359">
        <v>14.84365800000001</v>
      </c>
      <c r="W1359">
        <v>1439</v>
      </c>
      <c r="X1359">
        <v>1439</v>
      </c>
      <c r="Y1359">
        <v>1438.999999999902</v>
      </c>
      <c r="Z1359">
        <v>138</v>
      </c>
      <c r="AA1359">
        <v>-7.2507179969811533E-4</v>
      </c>
      <c r="AB1359">
        <v>0.1146117252267792</v>
      </c>
      <c r="AC1359">
        <v>101</v>
      </c>
      <c r="AD1359">
        <v>5.4990660597373198E-4</v>
      </c>
      <c r="AE1359">
        <v>6.5093166701723382E-2</v>
      </c>
      <c r="AF1359">
        <v>88</v>
      </c>
      <c r="AG1359">
        <v>2.645831472111579E-3</v>
      </c>
      <c r="AH1359">
        <v>4.1021575264643451E-2</v>
      </c>
      <c r="AI1359">
        <v>71</v>
      </c>
      <c r="AJ1359">
        <v>5.8247614352461624E-3</v>
      </c>
      <c r="AK1359">
        <v>9.0185998619618291E-2</v>
      </c>
    </row>
    <row r="1360" spans="1:37" x14ac:dyDescent="0.3">
      <c r="A1360">
        <v>20</v>
      </c>
      <c r="B1360">
        <v>6.3274866699999999</v>
      </c>
      <c r="C1360">
        <v>-75.559931669999997</v>
      </c>
      <c r="D1360">
        <v>1.8</v>
      </c>
      <c r="E1360">
        <v>1434.2560000000001</v>
      </c>
      <c r="F1360">
        <v>0</v>
      </c>
      <c r="G1360">
        <v>25</v>
      </c>
      <c r="H1360">
        <v>40</v>
      </c>
      <c r="I1360">
        <v>36</v>
      </c>
      <c r="J1360">
        <v>1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0</v>
      </c>
      <c r="S1360">
        <v>1</v>
      </c>
      <c r="T1360">
        <v>1358</v>
      </c>
      <c r="U1360">
        <v>1</v>
      </c>
      <c r="V1360">
        <v>14.84365800000001</v>
      </c>
      <c r="W1360">
        <v>1439</v>
      </c>
      <c r="X1360">
        <v>1439</v>
      </c>
      <c r="Y1360">
        <v>1438.999999999902</v>
      </c>
      <c r="Z1360">
        <v>138</v>
      </c>
      <c r="AA1360">
        <v>-7.2507179969811533E-4</v>
      </c>
      <c r="AB1360">
        <v>0.1146117252267792</v>
      </c>
      <c r="AC1360">
        <v>101</v>
      </c>
      <c r="AD1360">
        <v>5.4990660597373198E-4</v>
      </c>
      <c r="AE1360">
        <v>6.5093166701723382E-2</v>
      </c>
      <c r="AF1360">
        <v>88</v>
      </c>
      <c r="AG1360">
        <v>2.645831472111579E-3</v>
      </c>
      <c r="AH1360">
        <v>4.1021575264643451E-2</v>
      </c>
      <c r="AI1360">
        <v>71</v>
      </c>
      <c r="AJ1360">
        <v>5.8247614352461624E-3</v>
      </c>
      <c r="AK1360">
        <v>9.0185998619618291E-2</v>
      </c>
    </row>
    <row r="1361" spans="1:37" x14ac:dyDescent="0.3">
      <c r="A1361">
        <v>20</v>
      </c>
      <c r="B1361">
        <v>6.3274866699999999</v>
      </c>
      <c r="C1361">
        <v>-75.559931669999997</v>
      </c>
      <c r="D1361">
        <v>1.7</v>
      </c>
      <c r="E1361">
        <v>1434.2560000000001</v>
      </c>
      <c r="F1361">
        <v>0</v>
      </c>
      <c r="G1361">
        <v>25</v>
      </c>
      <c r="H1361">
        <v>40</v>
      </c>
      <c r="I1361">
        <v>36</v>
      </c>
      <c r="J1361">
        <v>1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0</v>
      </c>
      <c r="S1361">
        <v>1</v>
      </c>
      <c r="T1361">
        <v>1359</v>
      </c>
      <c r="U1361">
        <v>1</v>
      </c>
      <c r="V1361">
        <v>14.84365800000001</v>
      </c>
      <c r="W1361">
        <v>1439</v>
      </c>
      <c r="X1361">
        <v>1439</v>
      </c>
      <c r="Y1361">
        <v>1438.999999999902</v>
      </c>
      <c r="Z1361">
        <v>138</v>
      </c>
      <c r="AA1361">
        <v>-7.2507179969811533E-4</v>
      </c>
      <c r="AB1361">
        <v>0.1146117252267792</v>
      </c>
      <c r="AC1361">
        <v>101</v>
      </c>
      <c r="AD1361">
        <v>5.4990660597373198E-4</v>
      </c>
      <c r="AE1361">
        <v>6.5093166701723382E-2</v>
      </c>
      <c r="AF1361">
        <v>88</v>
      </c>
      <c r="AG1361">
        <v>2.645831472111579E-3</v>
      </c>
      <c r="AH1361">
        <v>4.1021575264643451E-2</v>
      </c>
      <c r="AI1361">
        <v>71</v>
      </c>
      <c r="AJ1361">
        <v>5.8247614352461624E-3</v>
      </c>
      <c r="AK1361">
        <v>9.0185998619618291E-2</v>
      </c>
    </row>
    <row r="1362" spans="1:37" x14ac:dyDescent="0.3">
      <c r="A1362">
        <v>20</v>
      </c>
      <c r="B1362">
        <v>6.3274866699999999</v>
      </c>
      <c r="C1362">
        <v>-75.559931669999997</v>
      </c>
      <c r="D1362">
        <v>1.8</v>
      </c>
      <c r="E1362">
        <v>1434.2560000000001</v>
      </c>
      <c r="F1362">
        <v>0</v>
      </c>
      <c r="G1362">
        <v>25</v>
      </c>
      <c r="H1362">
        <v>40</v>
      </c>
      <c r="I1362">
        <v>36</v>
      </c>
      <c r="J1362">
        <v>1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0</v>
      </c>
      <c r="S1362">
        <v>1</v>
      </c>
      <c r="T1362">
        <v>1360</v>
      </c>
      <c r="U1362">
        <v>1</v>
      </c>
      <c r="V1362">
        <v>14.84365800000001</v>
      </c>
      <c r="W1362">
        <v>1439</v>
      </c>
      <c r="X1362">
        <v>1439</v>
      </c>
      <c r="Y1362">
        <v>1438.999999999902</v>
      </c>
      <c r="Z1362">
        <v>138</v>
      </c>
      <c r="AA1362">
        <v>-7.2507179969811533E-4</v>
      </c>
      <c r="AB1362">
        <v>0.1146117252267792</v>
      </c>
      <c r="AC1362">
        <v>101</v>
      </c>
      <c r="AD1362">
        <v>5.4990660597373198E-4</v>
      </c>
      <c r="AE1362">
        <v>6.5093166701723382E-2</v>
      </c>
      <c r="AF1362">
        <v>88</v>
      </c>
      <c r="AG1362">
        <v>2.645831472111579E-3</v>
      </c>
      <c r="AH1362">
        <v>4.1021575264643451E-2</v>
      </c>
      <c r="AI1362">
        <v>71</v>
      </c>
      <c r="AJ1362">
        <v>5.8247614352461624E-3</v>
      </c>
      <c r="AK1362">
        <v>9.0185998619618291E-2</v>
      </c>
    </row>
    <row r="1363" spans="1:37" x14ac:dyDescent="0.3">
      <c r="A1363">
        <v>20</v>
      </c>
      <c r="B1363">
        <v>6.3274866699999999</v>
      </c>
      <c r="C1363">
        <v>-75.559931669999997</v>
      </c>
      <c r="D1363">
        <v>1.7</v>
      </c>
      <c r="E1363">
        <v>1434.2560000000001</v>
      </c>
      <c r="F1363">
        <v>0</v>
      </c>
      <c r="G1363">
        <v>25</v>
      </c>
      <c r="H1363">
        <v>40</v>
      </c>
      <c r="I1363">
        <v>36</v>
      </c>
      <c r="J1363">
        <v>1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0</v>
      </c>
      <c r="S1363">
        <v>1</v>
      </c>
      <c r="T1363">
        <v>1361</v>
      </c>
      <c r="U1363">
        <v>1</v>
      </c>
      <c r="V1363">
        <v>14.84365800000001</v>
      </c>
      <c r="W1363">
        <v>1439</v>
      </c>
      <c r="X1363">
        <v>1439</v>
      </c>
      <c r="Y1363">
        <v>1438.999999999902</v>
      </c>
      <c r="Z1363">
        <v>138</v>
      </c>
      <c r="AA1363">
        <v>-7.2507179969811533E-4</v>
      </c>
      <c r="AB1363">
        <v>0.1146117252267792</v>
      </c>
      <c r="AC1363">
        <v>101</v>
      </c>
      <c r="AD1363">
        <v>5.4990660597373198E-4</v>
      </c>
      <c r="AE1363">
        <v>6.5093166701723382E-2</v>
      </c>
      <c r="AF1363">
        <v>88</v>
      </c>
      <c r="AG1363">
        <v>2.645831472111579E-3</v>
      </c>
      <c r="AH1363">
        <v>4.1021575264643451E-2</v>
      </c>
      <c r="AI1363">
        <v>71</v>
      </c>
      <c r="AJ1363">
        <v>5.8247614352461624E-3</v>
      </c>
      <c r="AK1363">
        <v>9.0185998619618291E-2</v>
      </c>
    </row>
    <row r="1364" spans="1:37" x14ac:dyDescent="0.3">
      <c r="A1364">
        <v>20</v>
      </c>
      <c r="B1364">
        <v>6.3274866699999999</v>
      </c>
      <c r="C1364">
        <v>-75.559931669999997</v>
      </c>
      <c r="D1364">
        <v>1.7</v>
      </c>
      <c r="E1364">
        <v>1434.2560000000001</v>
      </c>
      <c r="F1364">
        <v>0</v>
      </c>
      <c r="G1364">
        <v>25</v>
      </c>
      <c r="H1364">
        <v>40</v>
      </c>
      <c r="I1364">
        <v>36</v>
      </c>
      <c r="J1364">
        <v>1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0</v>
      </c>
      <c r="S1364">
        <v>1</v>
      </c>
      <c r="T1364">
        <v>1362</v>
      </c>
      <c r="U1364">
        <v>1</v>
      </c>
      <c r="V1364">
        <v>14.84365800000001</v>
      </c>
      <c r="W1364">
        <v>1439</v>
      </c>
      <c r="X1364">
        <v>1439</v>
      </c>
      <c r="Y1364">
        <v>1438.999999999902</v>
      </c>
      <c r="Z1364">
        <v>138</v>
      </c>
      <c r="AA1364">
        <v>-7.2507179969811533E-4</v>
      </c>
      <c r="AB1364">
        <v>0.1146117252267792</v>
      </c>
      <c r="AC1364">
        <v>101</v>
      </c>
      <c r="AD1364">
        <v>5.4990660597373198E-4</v>
      </c>
      <c r="AE1364">
        <v>6.5093166701723382E-2</v>
      </c>
      <c r="AF1364">
        <v>88</v>
      </c>
      <c r="AG1364">
        <v>2.645831472111579E-3</v>
      </c>
      <c r="AH1364">
        <v>4.1021575264643451E-2</v>
      </c>
      <c r="AI1364">
        <v>71</v>
      </c>
      <c r="AJ1364">
        <v>5.8247614352461624E-3</v>
      </c>
      <c r="AK1364">
        <v>9.0185998619618291E-2</v>
      </c>
    </row>
    <row r="1365" spans="1:37" x14ac:dyDescent="0.3">
      <c r="A1365">
        <v>20</v>
      </c>
      <c r="B1365">
        <v>6.3275249999999996</v>
      </c>
      <c r="C1365">
        <v>-75.559841669999997</v>
      </c>
      <c r="D1365">
        <v>1.7</v>
      </c>
      <c r="E1365">
        <v>1435.556</v>
      </c>
      <c r="F1365">
        <v>0.71799999999999997</v>
      </c>
      <c r="G1365">
        <v>25</v>
      </c>
      <c r="H1365">
        <v>40</v>
      </c>
      <c r="I1365">
        <v>36</v>
      </c>
      <c r="J1365">
        <v>1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0</v>
      </c>
      <c r="S1365">
        <v>1</v>
      </c>
      <c r="T1365">
        <v>1363</v>
      </c>
      <c r="U1365">
        <v>1</v>
      </c>
      <c r="V1365">
        <v>14.844376000000009</v>
      </c>
      <c r="W1365">
        <v>1439</v>
      </c>
      <c r="X1365">
        <v>1439</v>
      </c>
      <c r="Y1365">
        <v>1438.999999999902</v>
      </c>
      <c r="Z1365">
        <v>138</v>
      </c>
      <c r="AA1365">
        <v>-7.2507179969811533E-4</v>
      </c>
      <c r="AB1365">
        <v>0.1146117252267792</v>
      </c>
      <c r="AC1365">
        <v>101</v>
      </c>
      <c r="AD1365">
        <v>5.4990660597373198E-4</v>
      </c>
      <c r="AE1365">
        <v>6.5093166701723382E-2</v>
      </c>
      <c r="AF1365">
        <v>88</v>
      </c>
      <c r="AG1365">
        <v>2.645831472111579E-3</v>
      </c>
      <c r="AH1365">
        <v>4.1021575264643451E-2</v>
      </c>
      <c r="AI1365">
        <v>71</v>
      </c>
      <c r="AJ1365">
        <v>5.8247614352461624E-3</v>
      </c>
      <c r="AK1365">
        <v>9.0185998619618291E-2</v>
      </c>
    </row>
    <row r="1366" spans="1:37" x14ac:dyDescent="0.3">
      <c r="A1366">
        <v>20</v>
      </c>
      <c r="B1366">
        <v>6.32752333</v>
      </c>
      <c r="C1366">
        <v>-75.559833330000004</v>
      </c>
      <c r="D1366">
        <v>1.8</v>
      </c>
      <c r="E1366">
        <v>1435.6559999999999</v>
      </c>
      <c r="F1366">
        <v>0</v>
      </c>
      <c r="G1366">
        <v>25</v>
      </c>
      <c r="H1366">
        <v>40</v>
      </c>
      <c r="I1366">
        <v>36</v>
      </c>
      <c r="J1366">
        <v>1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0</v>
      </c>
      <c r="S1366">
        <v>1</v>
      </c>
      <c r="T1366">
        <v>1364</v>
      </c>
      <c r="U1366">
        <v>1</v>
      </c>
      <c r="V1366">
        <v>14.844376000000009</v>
      </c>
      <c r="W1366">
        <v>1439</v>
      </c>
      <c r="X1366">
        <v>1439</v>
      </c>
      <c r="Y1366">
        <v>1438.999999999902</v>
      </c>
      <c r="Z1366">
        <v>138</v>
      </c>
      <c r="AA1366">
        <v>-7.2507179969811533E-4</v>
      </c>
      <c r="AB1366">
        <v>0.1146117252267792</v>
      </c>
      <c r="AC1366">
        <v>101</v>
      </c>
      <c r="AD1366">
        <v>5.4990660597373198E-4</v>
      </c>
      <c r="AE1366">
        <v>6.5093166701723382E-2</v>
      </c>
      <c r="AF1366">
        <v>88</v>
      </c>
      <c r="AG1366">
        <v>2.645831472111579E-3</v>
      </c>
      <c r="AH1366">
        <v>4.1021575264643451E-2</v>
      </c>
      <c r="AI1366">
        <v>71</v>
      </c>
      <c r="AJ1366">
        <v>5.8247614352461624E-3</v>
      </c>
      <c r="AK1366">
        <v>9.0185998619618291E-2</v>
      </c>
    </row>
    <row r="1367" spans="1:37" x14ac:dyDescent="0.3">
      <c r="A1367">
        <v>20</v>
      </c>
      <c r="B1367">
        <v>6.3275216700000003</v>
      </c>
      <c r="C1367">
        <v>-75.559826670000007</v>
      </c>
      <c r="D1367">
        <v>1.7</v>
      </c>
      <c r="E1367">
        <v>1435.7560000000001</v>
      </c>
      <c r="F1367">
        <v>0</v>
      </c>
      <c r="G1367">
        <v>25</v>
      </c>
      <c r="H1367">
        <v>40</v>
      </c>
      <c r="I1367">
        <v>36</v>
      </c>
      <c r="J1367">
        <v>1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0</v>
      </c>
      <c r="S1367">
        <v>1</v>
      </c>
      <c r="T1367">
        <v>1365</v>
      </c>
      <c r="U1367">
        <v>1</v>
      </c>
      <c r="V1367">
        <v>14.844376000000009</v>
      </c>
      <c r="W1367">
        <v>1439</v>
      </c>
      <c r="X1367">
        <v>1439</v>
      </c>
      <c r="Y1367">
        <v>1438.999999999902</v>
      </c>
      <c r="Z1367">
        <v>138</v>
      </c>
      <c r="AA1367">
        <v>-7.2507179969811533E-4</v>
      </c>
      <c r="AB1367">
        <v>0.1146117252267792</v>
      </c>
      <c r="AC1367">
        <v>101</v>
      </c>
      <c r="AD1367">
        <v>5.4990660597373198E-4</v>
      </c>
      <c r="AE1367">
        <v>6.5093166701723382E-2</v>
      </c>
      <c r="AF1367">
        <v>88</v>
      </c>
      <c r="AG1367">
        <v>2.645831472111579E-3</v>
      </c>
      <c r="AH1367">
        <v>4.1021575264643451E-2</v>
      </c>
      <c r="AI1367">
        <v>71</v>
      </c>
      <c r="AJ1367">
        <v>5.8247614352461624E-3</v>
      </c>
      <c r="AK1367">
        <v>9.0185998619618291E-2</v>
      </c>
    </row>
    <row r="1368" spans="1:37" x14ac:dyDescent="0.3">
      <c r="A1368">
        <v>20</v>
      </c>
      <c r="B1368">
        <v>6.3273650000000004</v>
      </c>
      <c r="C1368">
        <v>-75.559976669999998</v>
      </c>
      <c r="D1368">
        <v>2</v>
      </c>
      <c r="E1368">
        <v>1431.855</v>
      </c>
      <c r="F1368">
        <v>0.10199999999999999</v>
      </c>
      <c r="G1368">
        <v>21</v>
      </c>
      <c r="H1368">
        <v>41</v>
      </c>
      <c r="I1368">
        <v>36</v>
      </c>
      <c r="J1368">
        <v>1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0</v>
      </c>
      <c r="S1368">
        <v>1</v>
      </c>
      <c r="T1368">
        <v>1366</v>
      </c>
      <c r="U1368">
        <v>1</v>
      </c>
      <c r="V1368">
        <v>14.844478000000009</v>
      </c>
      <c r="W1368">
        <v>1439</v>
      </c>
      <c r="X1368">
        <v>1439</v>
      </c>
      <c r="Y1368">
        <v>1438.999999999902</v>
      </c>
      <c r="Z1368">
        <v>138</v>
      </c>
      <c r="AA1368">
        <v>-7.2507179969811533E-4</v>
      </c>
      <c r="AB1368">
        <v>0.1146117252267792</v>
      </c>
      <c r="AC1368">
        <v>101</v>
      </c>
      <c r="AD1368">
        <v>5.4990660597373198E-4</v>
      </c>
      <c r="AE1368">
        <v>6.5093166701723382E-2</v>
      </c>
      <c r="AF1368">
        <v>88</v>
      </c>
      <c r="AG1368">
        <v>2.645831472111579E-3</v>
      </c>
      <c r="AH1368">
        <v>4.1021575264643451E-2</v>
      </c>
      <c r="AI1368">
        <v>71</v>
      </c>
      <c r="AJ1368">
        <v>5.8247614352461624E-3</v>
      </c>
      <c r="AK1368">
        <v>9.0185998619618291E-2</v>
      </c>
    </row>
    <row r="1369" spans="1:37" x14ac:dyDescent="0.3">
      <c r="A1369">
        <v>20</v>
      </c>
      <c r="B1369">
        <v>6.3273683299999997</v>
      </c>
      <c r="C1369">
        <v>-75.559983329999994</v>
      </c>
      <c r="D1369">
        <v>1.9</v>
      </c>
      <c r="E1369">
        <v>1431.155</v>
      </c>
      <c r="F1369">
        <v>5.8999999999999997E-2</v>
      </c>
      <c r="G1369">
        <v>22</v>
      </c>
      <c r="H1369">
        <v>41</v>
      </c>
      <c r="I1369">
        <v>36</v>
      </c>
      <c r="J1369">
        <v>1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0</v>
      </c>
      <c r="S1369">
        <v>1</v>
      </c>
      <c r="T1369">
        <v>1367</v>
      </c>
      <c r="U1369">
        <v>1</v>
      </c>
      <c r="V1369">
        <v>14.84453700000001</v>
      </c>
      <c r="W1369">
        <v>1439</v>
      </c>
      <c r="X1369">
        <v>1439</v>
      </c>
      <c r="Y1369">
        <v>1438.999999999902</v>
      </c>
      <c r="Z1369">
        <v>138</v>
      </c>
      <c r="AA1369">
        <v>-7.2507179969811533E-4</v>
      </c>
      <c r="AB1369">
        <v>0.1146117252267792</v>
      </c>
      <c r="AC1369">
        <v>101</v>
      </c>
      <c r="AD1369">
        <v>5.4990660597373198E-4</v>
      </c>
      <c r="AE1369">
        <v>6.5093166701723382E-2</v>
      </c>
      <c r="AF1369">
        <v>88</v>
      </c>
      <c r="AG1369">
        <v>2.645831472111579E-3</v>
      </c>
      <c r="AH1369">
        <v>4.1021575264643451E-2</v>
      </c>
      <c r="AI1369">
        <v>71</v>
      </c>
      <c r="AJ1369">
        <v>5.8247614352461624E-3</v>
      </c>
      <c r="AK1369">
        <v>9.0185998619618291E-2</v>
      </c>
    </row>
    <row r="1370" spans="1:37" x14ac:dyDescent="0.3">
      <c r="A1370">
        <v>20</v>
      </c>
      <c r="B1370">
        <v>6.3273766699999996</v>
      </c>
      <c r="C1370">
        <v>-75.559966669999994</v>
      </c>
      <c r="D1370">
        <v>1.8</v>
      </c>
      <c r="E1370">
        <v>1428.155</v>
      </c>
      <c r="F1370">
        <v>4.2000000000000003E-2</v>
      </c>
      <c r="G1370">
        <v>22</v>
      </c>
      <c r="H1370">
        <v>41</v>
      </c>
      <c r="I1370">
        <v>36</v>
      </c>
      <c r="J1370">
        <v>1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0</v>
      </c>
      <c r="S1370">
        <v>1</v>
      </c>
      <c r="T1370">
        <v>1368</v>
      </c>
      <c r="U1370">
        <v>1</v>
      </c>
      <c r="V1370">
        <v>14.84457900000001</v>
      </c>
      <c r="W1370">
        <v>1439</v>
      </c>
      <c r="X1370">
        <v>1439</v>
      </c>
      <c r="Y1370">
        <v>1438.999999999902</v>
      </c>
      <c r="Z1370">
        <v>138</v>
      </c>
      <c r="AA1370">
        <v>-7.2507179969811533E-4</v>
      </c>
      <c r="AB1370">
        <v>0.1146117252267792</v>
      </c>
      <c r="AC1370">
        <v>101</v>
      </c>
      <c r="AD1370">
        <v>5.4990660597373198E-4</v>
      </c>
      <c r="AE1370">
        <v>6.5093166701723382E-2</v>
      </c>
      <c r="AF1370">
        <v>88</v>
      </c>
      <c r="AG1370">
        <v>2.645831472111579E-3</v>
      </c>
      <c r="AH1370">
        <v>4.1021575264643451E-2</v>
      </c>
      <c r="AI1370">
        <v>71</v>
      </c>
      <c r="AJ1370">
        <v>5.8247614352461624E-3</v>
      </c>
      <c r="AK1370">
        <v>9.0185998619618291E-2</v>
      </c>
    </row>
    <row r="1371" spans="1:37" x14ac:dyDescent="0.3">
      <c r="A1371">
        <v>20</v>
      </c>
      <c r="B1371">
        <v>6.3273799999999998</v>
      </c>
      <c r="C1371">
        <v>-75.559971669999996</v>
      </c>
      <c r="D1371">
        <v>1.7</v>
      </c>
      <c r="E1371">
        <v>1427.9549999999999</v>
      </c>
      <c r="F1371">
        <v>0.245</v>
      </c>
      <c r="G1371">
        <v>22</v>
      </c>
      <c r="H1371">
        <v>41</v>
      </c>
      <c r="I1371">
        <v>36</v>
      </c>
      <c r="J1371">
        <v>1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0</v>
      </c>
      <c r="S1371">
        <v>1</v>
      </c>
      <c r="T1371">
        <v>1369</v>
      </c>
      <c r="U1371">
        <v>1</v>
      </c>
      <c r="V1371">
        <v>14.84482400000001</v>
      </c>
      <c r="W1371">
        <v>1439</v>
      </c>
      <c r="X1371">
        <v>1439</v>
      </c>
      <c r="Y1371">
        <v>1438.999999999902</v>
      </c>
      <c r="Z1371">
        <v>138</v>
      </c>
      <c r="AA1371">
        <v>-7.2507179969811533E-4</v>
      </c>
      <c r="AB1371">
        <v>0.1146117252267792</v>
      </c>
      <c r="AC1371">
        <v>101</v>
      </c>
      <c r="AD1371">
        <v>5.4990660597373198E-4</v>
      </c>
      <c r="AE1371">
        <v>6.5093166701723382E-2</v>
      </c>
      <c r="AF1371">
        <v>88</v>
      </c>
      <c r="AG1371">
        <v>2.645831472111579E-3</v>
      </c>
      <c r="AH1371">
        <v>4.1021575264643451E-2</v>
      </c>
      <c r="AI1371">
        <v>71</v>
      </c>
      <c r="AJ1371">
        <v>5.8247614352461624E-3</v>
      </c>
      <c r="AK1371">
        <v>9.0185998619618291E-2</v>
      </c>
    </row>
    <row r="1372" spans="1:37" x14ac:dyDescent="0.3">
      <c r="A1372">
        <v>20</v>
      </c>
      <c r="B1372">
        <v>6.3273849999999996</v>
      </c>
      <c r="C1372">
        <v>-75.559978330000007</v>
      </c>
      <c r="D1372">
        <v>1.7</v>
      </c>
      <c r="E1372">
        <v>1428.355</v>
      </c>
      <c r="F1372">
        <v>0.126</v>
      </c>
      <c r="G1372">
        <v>22</v>
      </c>
      <c r="H1372">
        <v>41</v>
      </c>
      <c r="I1372">
        <v>36</v>
      </c>
      <c r="J1372">
        <v>1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0</v>
      </c>
      <c r="S1372">
        <v>1</v>
      </c>
      <c r="T1372">
        <v>1370</v>
      </c>
      <c r="U1372">
        <v>1</v>
      </c>
      <c r="V1372">
        <v>14.84495000000001</v>
      </c>
      <c r="W1372">
        <v>1439</v>
      </c>
      <c r="X1372">
        <v>1439</v>
      </c>
      <c r="Y1372">
        <v>1438.999999999902</v>
      </c>
      <c r="Z1372">
        <v>138</v>
      </c>
      <c r="AA1372">
        <v>-7.2507179969811533E-4</v>
      </c>
      <c r="AB1372">
        <v>0.1146117252267792</v>
      </c>
      <c r="AC1372">
        <v>101</v>
      </c>
      <c r="AD1372">
        <v>5.4990660597373198E-4</v>
      </c>
      <c r="AE1372">
        <v>6.5093166701723382E-2</v>
      </c>
      <c r="AF1372">
        <v>88</v>
      </c>
      <c r="AG1372">
        <v>2.645831472111579E-3</v>
      </c>
      <c r="AH1372">
        <v>4.1021575264643451E-2</v>
      </c>
      <c r="AI1372">
        <v>71</v>
      </c>
      <c r="AJ1372">
        <v>5.8247614352461624E-3</v>
      </c>
      <c r="AK1372">
        <v>9.0185998619618291E-2</v>
      </c>
    </row>
    <row r="1373" spans="1:37" x14ac:dyDescent="0.3">
      <c r="A1373">
        <v>20</v>
      </c>
      <c r="B1373">
        <v>6.3273883299999998</v>
      </c>
      <c r="C1373">
        <v>-75.559978330000007</v>
      </c>
      <c r="D1373">
        <v>1.6</v>
      </c>
      <c r="E1373">
        <v>1429.2550000000001</v>
      </c>
      <c r="F1373">
        <v>4.8000000000000001E-2</v>
      </c>
      <c r="G1373">
        <v>24</v>
      </c>
      <c r="H1373">
        <v>41</v>
      </c>
      <c r="I1373">
        <v>36</v>
      </c>
      <c r="J1373">
        <v>1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0</v>
      </c>
      <c r="S1373">
        <v>1</v>
      </c>
      <c r="T1373">
        <v>1371</v>
      </c>
      <c r="U1373">
        <v>1</v>
      </c>
      <c r="V1373">
        <v>14.844998000000009</v>
      </c>
      <c r="W1373">
        <v>1439</v>
      </c>
      <c r="X1373">
        <v>1439</v>
      </c>
      <c r="Y1373">
        <v>1438.999999999902</v>
      </c>
      <c r="Z1373">
        <v>138</v>
      </c>
      <c r="AA1373">
        <v>-7.2507179969811533E-4</v>
      </c>
      <c r="AB1373">
        <v>0.1146117252267792</v>
      </c>
      <c r="AC1373">
        <v>101</v>
      </c>
      <c r="AD1373">
        <v>5.4990660597373198E-4</v>
      </c>
      <c r="AE1373">
        <v>6.5093166701723382E-2</v>
      </c>
      <c r="AF1373">
        <v>88</v>
      </c>
      <c r="AG1373">
        <v>2.645831472111579E-3</v>
      </c>
      <c r="AH1373">
        <v>4.1021575264643451E-2</v>
      </c>
      <c r="AI1373">
        <v>71</v>
      </c>
      <c r="AJ1373">
        <v>5.8247614352461624E-3</v>
      </c>
      <c r="AK1373">
        <v>9.0185998619618291E-2</v>
      </c>
    </row>
    <row r="1374" spans="1:37" x14ac:dyDescent="0.3">
      <c r="A1374">
        <v>20</v>
      </c>
      <c r="B1374">
        <v>6.3273900000000003</v>
      </c>
      <c r="C1374">
        <v>-75.559974999999994</v>
      </c>
      <c r="D1374">
        <v>1.6</v>
      </c>
      <c r="E1374">
        <v>1429.7550000000001</v>
      </c>
      <c r="F1374">
        <v>8.6999999999999994E-2</v>
      </c>
      <c r="G1374">
        <v>25</v>
      </c>
      <c r="H1374">
        <v>41</v>
      </c>
      <c r="I1374">
        <v>36</v>
      </c>
      <c r="J1374">
        <v>1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0</v>
      </c>
      <c r="S1374">
        <v>1</v>
      </c>
      <c r="T1374">
        <v>1372</v>
      </c>
      <c r="U1374">
        <v>1</v>
      </c>
      <c r="V1374">
        <v>14.84508500000001</v>
      </c>
      <c r="W1374">
        <v>1439</v>
      </c>
      <c r="X1374">
        <v>1439</v>
      </c>
      <c r="Y1374">
        <v>1438.999999999902</v>
      </c>
      <c r="Z1374">
        <v>138</v>
      </c>
      <c r="AA1374">
        <v>-7.2507179969811533E-4</v>
      </c>
      <c r="AB1374">
        <v>0.1146117252267792</v>
      </c>
      <c r="AC1374">
        <v>101</v>
      </c>
      <c r="AD1374">
        <v>5.4990660597373198E-4</v>
      </c>
      <c r="AE1374">
        <v>6.5093166701723382E-2</v>
      </c>
      <c r="AF1374">
        <v>88</v>
      </c>
      <c r="AG1374">
        <v>2.645831472111579E-3</v>
      </c>
      <c r="AH1374">
        <v>4.1021575264643451E-2</v>
      </c>
      <c r="AI1374">
        <v>71</v>
      </c>
      <c r="AJ1374">
        <v>5.8247614352461624E-3</v>
      </c>
      <c r="AK1374">
        <v>9.0185998619618291E-2</v>
      </c>
    </row>
    <row r="1375" spans="1:37" x14ac:dyDescent="0.3">
      <c r="A1375">
        <v>20</v>
      </c>
      <c r="B1375">
        <v>6.3273933299999996</v>
      </c>
      <c r="C1375">
        <v>-75.559974999999994</v>
      </c>
      <c r="D1375">
        <v>1.5</v>
      </c>
      <c r="E1375">
        <v>1430.155</v>
      </c>
      <c r="F1375">
        <v>8.7999999999999995E-2</v>
      </c>
      <c r="G1375">
        <v>25</v>
      </c>
      <c r="H1375">
        <v>41</v>
      </c>
      <c r="I1375">
        <v>36</v>
      </c>
      <c r="J1375">
        <v>1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0</v>
      </c>
      <c r="S1375">
        <v>1</v>
      </c>
      <c r="T1375">
        <v>1373</v>
      </c>
      <c r="U1375">
        <v>1</v>
      </c>
      <c r="V1375">
        <v>14.84517300000001</v>
      </c>
      <c r="W1375">
        <v>1439</v>
      </c>
      <c r="X1375">
        <v>1439</v>
      </c>
      <c r="Y1375">
        <v>1438.999999999902</v>
      </c>
      <c r="Z1375">
        <v>138</v>
      </c>
      <c r="AA1375">
        <v>-7.2507179969811533E-4</v>
      </c>
      <c r="AB1375">
        <v>0.1146117252267792</v>
      </c>
      <c r="AC1375">
        <v>101</v>
      </c>
      <c r="AD1375">
        <v>5.4990660597373198E-4</v>
      </c>
      <c r="AE1375">
        <v>6.5093166701723382E-2</v>
      </c>
      <c r="AF1375">
        <v>88</v>
      </c>
      <c r="AG1375">
        <v>2.645831472111579E-3</v>
      </c>
      <c r="AH1375">
        <v>4.1021575264643451E-2</v>
      </c>
      <c r="AI1375">
        <v>71</v>
      </c>
      <c r="AJ1375">
        <v>5.8247614352461624E-3</v>
      </c>
      <c r="AK1375">
        <v>9.0185998619618291E-2</v>
      </c>
    </row>
    <row r="1376" spans="1:37" x14ac:dyDescent="0.3">
      <c r="A1376">
        <v>20</v>
      </c>
      <c r="B1376">
        <v>6.3273966699999997</v>
      </c>
      <c r="C1376">
        <v>-75.559976669999998</v>
      </c>
      <c r="D1376">
        <v>1.6</v>
      </c>
      <c r="E1376">
        <v>1430.2550000000001</v>
      </c>
      <c r="F1376">
        <v>0.124</v>
      </c>
      <c r="G1376">
        <v>23</v>
      </c>
      <c r="H1376">
        <v>41</v>
      </c>
      <c r="I1376">
        <v>36</v>
      </c>
      <c r="J1376">
        <v>1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0</v>
      </c>
      <c r="S1376">
        <v>1</v>
      </c>
      <c r="T1376">
        <v>1374</v>
      </c>
      <c r="U1376">
        <v>1</v>
      </c>
      <c r="V1376">
        <v>14.845297000000009</v>
      </c>
      <c r="W1376">
        <v>1439</v>
      </c>
      <c r="X1376">
        <v>1439</v>
      </c>
      <c r="Y1376">
        <v>1438.999999999902</v>
      </c>
      <c r="Z1376">
        <v>138</v>
      </c>
      <c r="AA1376">
        <v>-7.2507179969811533E-4</v>
      </c>
      <c r="AB1376">
        <v>0.1146117252267792</v>
      </c>
      <c r="AC1376">
        <v>101</v>
      </c>
      <c r="AD1376">
        <v>5.4990660597373198E-4</v>
      </c>
      <c r="AE1376">
        <v>6.5093166701723382E-2</v>
      </c>
      <c r="AF1376">
        <v>88</v>
      </c>
      <c r="AG1376">
        <v>2.645831472111579E-3</v>
      </c>
      <c r="AH1376">
        <v>4.1021575264643451E-2</v>
      </c>
      <c r="AI1376">
        <v>71</v>
      </c>
      <c r="AJ1376">
        <v>5.8247614352461624E-3</v>
      </c>
      <c r="AK1376">
        <v>9.0185998619618291E-2</v>
      </c>
    </row>
    <row r="1377" spans="1:37" x14ac:dyDescent="0.3">
      <c r="A1377">
        <v>20</v>
      </c>
      <c r="B1377">
        <v>6.3274016700000004</v>
      </c>
      <c r="C1377">
        <v>-75.559983329999994</v>
      </c>
      <c r="D1377">
        <v>1.6</v>
      </c>
      <c r="E1377">
        <v>1430.355</v>
      </c>
      <c r="F1377">
        <v>0.22700000000000001</v>
      </c>
      <c r="G1377">
        <v>24</v>
      </c>
      <c r="H1377">
        <v>41</v>
      </c>
      <c r="I1377">
        <v>36</v>
      </c>
      <c r="J1377">
        <v>1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0</v>
      </c>
      <c r="S1377">
        <v>1</v>
      </c>
      <c r="T1377">
        <v>1375</v>
      </c>
      <c r="U1377">
        <v>1</v>
      </c>
      <c r="V1377">
        <v>14.84552400000001</v>
      </c>
      <c r="W1377">
        <v>1439</v>
      </c>
      <c r="X1377">
        <v>1439</v>
      </c>
      <c r="Y1377">
        <v>1438.999999999902</v>
      </c>
      <c r="Z1377">
        <v>138</v>
      </c>
      <c r="AA1377">
        <v>-7.2507179969811533E-4</v>
      </c>
      <c r="AB1377">
        <v>0.1146117252267792</v>
      </c>
      <c r="AC1377">
        <v>101</v>
      </c>
      <c r="AD1377">
        <v>5.4990660597373198E-4</v>
      </c>
      <c r="AE1377">
        <v>6.5093166701723382E-2</v>
      </c>
      <c r="AF1377">
        <v>88</v>
      </c>
      <c r="AG1377">
        <v>2.645831472111579E-3</v>
      </c>
      <c r="AH1377">
        <v>4.1021575264643451E-2</v>
      </c>
      <c r="AI1377">
        <v>71</v>
      </c>
      <c r="AJ1377">
        <v>5.8247614352461624E-3</v>
      </c>
      <c r="AK1377">
        <v>9.0185998619618291E-2</v>
      </c>
    </row>
    <row r="1378" spans="1:37" x14ac:dyDescent="0.3">
      <c r="A1378">
        <v>20</v>
      </c>
      <c r="B1378">
        <v>6.3274033300000001</v>
      </c>
      <c r="C1378">
        <v>-75.559983329999994</v>
      </c>
      <c r="D1378">
        <v>1.7</v>
      </c>
      <c r="E1378">
        <v>1430.5550000000001</v>
      </c>
      <c r="F1378">
        <v>0.21199999999999999</v>
      </c>
      <c r="G1378">
        <v>23</v>
      </c>
      <c r="H1378">
        <v>41</v>
      </c>
      <c r="I1378">
        <v>36</v>
      </c>
      <c r="J1378">
        <v>1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0</v>
      </c>
      <c r="S1378">
        <v>1</v>
      </c>
      <c r="T1378">
        <v>1376</v>
      </c>
      <c r="U1378">
        <v>1</v>
      </c>
      <c r="V1378">
        <v>14.845736000000009</v>
      </c>
      <c r="W1378">
        <v>1439</v>
      </c>
      <c r="X1378">
        <v>1439</v>
      </c>
      <c r="Y1378">
        <v>1438.999999999902</v>
      </c>
      <c r="Z1378">
        <v>138</v>
      </c>
      <c r="AA1378">
        <v>-7.2507179969811533E-4</v>
      </c>
      <c r="AB1378">
        <v>0.1146117252267792</v>
      </c>
      <c r="AC1378">
        <v>101</v>
      </c>
      <c r="AD1378">
        <v>5.4990660597373198E-4</v>
      </c>
      <c r="AE1378">
        <v>6.5093166701723382E-2</v>
      </c>
      <c r="AF1378">
        <v>88</v>
      </c>
      <c r="AG1378">
        <v>2.645831472111579E-3</v>
      </c>
      <c r="AH1378">
        <v>4.1021575264643451E-2</v>
      </c>
      <c r="AI1378">
        <v>71</v>
      </c>
      <c r="AJ1378">
        <v>5.8247614352461624E-3</v>
      </c>
      <c r="AK1378">
        <v>9.0185998619618291E-2</v>
      </c>
    </row>
    <row r="1379" spans="1:37" x14ac:dyDescent="0.3">
      <c r="A1379">
        <v>20</v>
      </c>
      <c r="B1379">
        <v>6.3274016700000004</v>
      </c>
      <c r="C1379">
        <v>-75.559983329999994</v>
      </c>
      <c r="D1379">
        <v>1.7</v>
      </c>
      <c r="E1379">
        <v>1430.655</v>
      </c>
      <c r="F1379">
        <v>0.13300000000000001</v>
      </c>
      <c r="G1379">
        <v>21</v>
      </c>
      <c r="H1379">
        <v>41</v>
      </c>
      <c r="I1379">
        <v>36</v>
      </c>
      <c r="J1379">
        <v>1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0</v>
      </c>
      <c r="S1379">
        <v>1</v>
      </c>
      <c r="T1379">
        <v>1377</v>
      </c>
      <c r="U1379">
        <v>1</v>
      </c>
      <c r="V1379">
        <v>14.845869000000009</v>
      </c>
      <c r="W1379">
        <v>1439</v>
      </c>
      <c r="X1379">
        <v>1439</v>
      </c>
      <c r="Y1379">
        <v>1438.999999999902</v>
      </c>
      <c r="Z1379">
        <v>138</v>
      </c>
      <c r="AA1379">
        <v>-7.2507179969811533E-4</v>
      </c>
      <c r="AB1379">
        <v>0.1146117252267792</v>
      </c>
      <c r="AC1379">
        <v>101</v>
      </c>
      <c r="AD1379">
        <v>5.4990660597373198E-4</v>
      </c>
      <c r="AE1379">
        <v>6.5093166701723382E-2</v>
      </c>
      <c r="AF1379">
        <v>88</v>
      </c>
      <c r="AG1379">
        <v>2.645831472111579E-3</v>
      </c>
      <c r="AH1379">
        <v>4.1021575264643451E-2</v>
      </c>
      <c r="AI1379">
        <v>71</v>
      </c>
      <c r="AJ1379">
        <v>5.8247614352461624E-3</v>
      </c>
      <c r="AK1379">
        <v>9.0185998619618291E-2</v>
      </c>
    </row>
    <row r="1380" spans="1:37" x14ac:dyDescent="0.3">
      <c r="A1380">
        <v>20</v>
      </c>
      <c r="B1380">
        <v>6.3274033300000001</v>
      </c>
      <c r="C1380">
        <v>-75.559988329999996</v>
      </c>
      <c r="D1380">
        <v>1.8</v>
      </c>
      <c r="E1380">
        <v>1430.9549999999999</v>
      </c>
      <c r="F1380">
        <v>0.155</v>
      </c>
      <c r="G1380">
        <v>23</v>
      </c>
      <c r="H1380">
        <v>41</v>
      </c>
      <c r="I1380">
        <v>36</v>
      </c>
      <c r="J1380">
        <v>1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0</v>
      </c>
      <c r="S1380">
        <v>1</v>
      </c>
      <c r="T1380">
        <v>1378</v>
      </c>
      <c r="U1380">
        <v>1</v>
      </c>
      <c r="V1380">
        <v>14.846024000000011</v>
      </c>
      <c r="W1380">
        <v>1439</v>
      </c>
      <c r="X1380">
        <v>1439</v>
      </c>
      <c r="Y1380">
        <v>1438.999999999902</v>
      </c>
      <c r="Z1380">
        <v>138</v>
      </c>
      <c r="AA1380">
        <v>-7.2507179969811533E-4</v>
      </c>
      <c r="AB1380">
        <v>0.1146117252267792</v>
      </c>
      <c r="AC1380">
        <v>101</v>
      </c>
      <c r="AD1380">
        <v>5.4990660597373198E-4</v>
      </c>
      <c r="AE1380">
        <v>6.5093166701723382E-2</v>
      </c>
      <c r="AF1380">
        <v>88</v>
      </c>
      <c r="AG1380">
        <v>2.645831472111579E-3</v>
      </c>
      <c r="AH1380">
        <v>4.1021575264643451E-2</v>
      </c>
      <c r="AI1380">
        <v>71</v>
      </c>
      <c r="AJ1380">
        <v>5.8247614352461624E-3</v>
      </c>
      <c r="AK1380">
        <v>9.0185998619618291E-2</v>
      </c>
    </row>
    <row r="1381" spans="1:37" x14ac:dyDescent="0.3">
      <c r="A1381">
        <v>20</v>
      </c>
      <c r="B1381">
        <v>6.3274033300000001</v>
      </c>
      <c r="C1381">
        <v>-75.559995000000001</v>
      </c>
      <c r="D1381">
        <v>1.7</v>
      </c>
      <c r="E1381">
        <v>1431.155</v>
      </c>
      <c r="F1381">
        <v>0.14699999999999999</v>
      </c>
      <c r="G1381">
        <v>23</v>
      </c>
      <c r="H1381">
        <v>41</v>
      </c>
      <c r="I1381">
        <v>36</v>
      </c>
      <c r="J1381">
        <v>1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0</v>
      </c>
      <c r="S1381">
        <v>1</v>
      </c>
      <c r="T1381">
        <v>1379</v>
      </c>
      <c r="U1381">
        <v>1</v>
      </c>
      <c r="V1381">
        <v>14.846171000000011</v>
      </c>
      <c r="W1381">
        <v>1439</v>
      </c>
      <c r="X1381">
        <v>1439</v>
      </c>
      <c r="Y1381">
        <v>1438.999999999902</v>
      </c>
      <c r="Z1381">
        <v>138</v>
      </c>
      <c r="AA1381">
        <v>-7.2507179969811533E-4</v>
      </c>
      <c r="AB1381">
        <v>0.1146117252267792</v>
      </c>
      <c r="AC1381">
        <v>101</v>
      </c>
      <c r="AD1381">
        <v>5.4990660597373198E-4</v>
      </c>
      <c r="AE1381">
        <v>6.5093166701723382E-2</v>
      </c>
      <c r="AF1381">
        <v>88</v>
      </c>
      <c r="AG1381">
        <v>2.645831472111579E-3</v>
      </c>
      <c r="AH1381">
        <v>4.1021575264643451E-2</v>
      </c>
      <c r="AI1381">
        <v>71</v>
      </c>
      <c r="AJ1381">
        <v>5.8247614352461624E-3</v>
      </c>
      <c r="AK1381">
        <v>9.0185998619618291E-2</v>
      </c>
    </row>
    <row r="1382" spans="1:37" x14ac:dyDescent="0.3">
      <c r="A1382">
        <v>20</v>
      </c>
      <c r="B1382">
        <v>6.3274016700000004</v>
      </c>
      <c r="C1382">
        <v>-75.559996670000004</v>
      </c>
      <c r="D1382">
        <v>1.7</v>
      </c>
      <c r="E1382">
        <v>1431.2550000000001</v>
      </c>
      <c r="F1382">
        <v>0.16300000000000001</v>
      </c>
      <c r="G1382">
        <v>23</v>
      </c>
      <c r="H1382">
        <v>41</v>
      </c>
      <c r="I1382">
        <v>36</v>
      </c>
      <c r="J1382">
        <v>1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0</v>
      </c>
      <c r="S1382">
        <v>1</v>
      </c>
      <c r="T1382">
        <v>1380</v>
      </c>
      <c r="U1382">
        <v>1</v>
      </c>
      <c r="V1382">
        <v>14.846334000000009</v>
      </c>
      <c r="W1382">
        <v>1439</v>
      </c>
      <c r="X1382">
        <v>1439</v>
      </c>
      <c r="Y1382">
        <v>1438.999999999902</v>
      </c>
      <c r="Z1382">
        <v>138</v>
      </c>
      <c r="AA1382">
        <v>-7.2507179969811533E-4</v>
      </c>
      <c r="AB1382">
        <v>0.1146117252267792</v>
      </c>
      <c r="AC1382">
        <v>101</v>
      </c>
      <c r="AD1382">
        <v>5.4990660597373198E-4</v>
      </c>
      <c r="AE1382">
        <v>6.5093166701723382E-2</v>
      </c>
      <c r="AF1382">
        <v>88</v>
      </c>
      <c r="AG1382">
        <v>2.645831472111579E-3</v>
      </c>
      <c r="AH1382">
        <v>4.1021575264643451E-2</v>
      </c>
      <c r="AI1382">
        <v>71</v>
      </c>
      <c r="AJ1382">
        <v>5.8247614352461624E-3</v>
      </c>
      <c r="AK1382">
        <v>9.0185998619618291E-2</v>
      </c>
    </row>
    <row r="1383" spans="1:37" x14ac:dyDescent="0.3">
      <c r="A1383">
        <v>20</v>
      </c>
      <c r="B1383">
        <v>6.3273999999999999</v>
      </c>
      <c r="C1383">
        <v>-75.559996670000004</v>
      </c>
      <c r="D1383">
        <v>1.7</v>
      </c>
      <c r="E1383">
        <v>1431.4549999999999</v>
      </c>
      <c r="F1383">
        <v>0.218</v>
      </c>
      <c r="G1383">
        <v>23</v>
      </c>
      <c r="H1383">
        <v>41</v>
      </c>
      <c r="I1383">
        <v>36</v>
      </c>
      <c r="J1383">
        <v>1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0</v>
      </c>
      <c r="S1383">
        <v>1</v>
      </c>
      <c r="T1383">
        <v>1381</v>
      </c>
      <c r="U1383">
        <v>1</v>
      </c>
      <c r="V1383">
        <v>14.84655200000001</v>
      </c>
      <c r="W1383">
        <v>1439</v>
      </c>
      <c r="X1383">
        <v>1439</v>
      </c>
      <c r="Y1383">
        <v>1438.999999999902</v>
      </c>
      <c r="Z1383">
        <v>138</v>
      </c>
      <c r="AA1383">
        <v>-7.2507179969811533E-4</v>
      </c>
      <c r="AB1383">
        <v>0.1146117252267792</v>
      </c>
      <c r="AC1383">
        <v>101</v>
      </c>
      <c r="AD1383">
        <v>5.4990660597373198E-4</v>
      </c>
      <c r="AE1383">
        <v>6.5093166701723382E-2</v>
      </c>
      <c r="AF1383">
        <v>88</v>
      </c>
      <c r="AG1383">
        <v>2.645831472111579E-3</v>
      </c>
      <c r="AH1383">
        <v>4.1021575264643451E-2</v>
      </c>
      <c r="AI1383">
        <v>71</v>
      </c>
      <c r="AJ1383">
        <v>5.8247614352461624E-3</v>
      </c>
      <c r="AK1383">
        <v>9.0185998619618291E-2</v>
      </c>
    </row>
    <row r="1384" spans="1:37" x14ac:dyDescent="0.3">
      <c r="A1384">
        <v>20</v>
      </c>
      <c r="B1384">
        <v>6.3273983300000003</v>
      </c>
      <c r="C1384">
        <v>-75.560005000000004</v>
      </c>
      <c r="D1384">
        <v>1.7</v>
      </c>
      <c r="E1384">
        <v>1431.7550000000001</v>
      </c>
      <c r="F1384">
        <v>0.312</v>
      </c>
      <c r="G1384">
        <v>23</v>
      </c>
      <c r="H1384">
        <v>41</v>
      </c>
      <c r="I1384">
        <v>36</v>
      </c>
      <c r="J1384">
        <v>1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0</v>
      </c>
      <c r="S1384">
        <v>1</v>
      </c>
      <c r="T1384">
        <v>1382</v>
      </c>
      <c r="U1384">
        <v>1</v>
      </c>
      <c r="V1384">
        <v>14.846864000000011</v>
      </c>
      <c r="W1384">
        <v>1439</v>
      </c>
      <c r="X1384">
        <v>1439</v>
      </c>
      <c r="Y1384">
        <v>1438.999999999902</v>
      </c>
      <c r="Z1384">
        <v>138</v>
      </c>
      <c r="AA1384">
        <v>-7.2507179969811533E-4</v>
      </c>
      <c r="AB1384">
        <v>0.1146117252267792</v>
      </c>
      <c r="AC1384">
        <v>101</v>
      </c>
      <c r="AD1384">
        <v>5.4990660597373198E-4</v>
      </c>
      <c r="AE1384">
        <v>6.5093166701723382E-2</v>
      </c>
      <c r="AF1384">
        <v>88</v>
      </c>
      <c r="AG1384">
        <v>2.645831472111579E-3</v>
      </c>
      <c r="AH1384">
        <v>4.1021575264643451E-2</v>
      </c>
      <c r="AI1384">
        <v>71</v>
      </c>
      <c r="AJ1384">
        <v>5.8247614352461624E-3</v>
      </c>
      <c r="AK1384">
        <v>9.0185998619618291E-2</v>
      </c>
    </row>
    <row r="1385" spans="1:37" x14ac:dyDescent="0.3">
      <c r="A1385">
        <v>20</v>
      </c>
      <c r="B1385">
        <v>6.3273966699999997</v>
      </c>
      <c r="C1385">
        <v>-75.560019999999994</v>
      </c>
      <c r="D1385">
        <v>1.8</v>
      </c>
      <c r="E1385">
        <v>1431.9549999999999</v>
      </c>
      <c r="F1385">
        <v>0.436</v>
      </c>
      <c r="G1385">
        <v>22</v>
      </c>
      <c r="H1385">
        <v>41</v>
      </c>
      <c r="I1385">
        <v>36</v>
      </c>
      <c r="J1385">
        <v>1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0</v>
      </c>
      <c r="S1385">
        <v>1</v>
      </c>
      <c r="T1385">
        <v>1383</v>
      </c>
      <c r="U1385">
        <v>1</v>
      </c>
      <c r="V1385">
        <v>14.847300000000009</v>
      </c>
      <c r="W1385">
        <v>1439</v>
      </c>
      <c r="X1385">
        <v>1439</v>
      </c>
      <c r="Y1385">
        <v>1438.999999999902</v>
      </c>
      <c r="Z1385">
        <v>138</v>
      </c>
      <c r="AA1385">
        <v>-7.2507179969811533E-4</v>
      </c>
      <c r="AB1385">
        <v>0.1146117252267792</v>
      </c>
      <c r="AC1385">
        <v>101</v>
      </c>
      <c r="AD1385">
        <v>5.4990660597373198E-4</v>
      </c>
      <c r="AE1385">
        <v>6.5093166701723382E-2</v>
      </c>
      <c r="AF1385">
        <v>88</v>
      </c>
      <c r="AG1385">
        <v>2.645831472111579E-3</v>
      </c>
      <c r="AH1385">
        <v>4.1021575264643451E-2</v>
      </c>
      <c r="AI1385">
        <v>71</v>
      </c>
      <c r="AJ1385">
        <v>5.8247614352461624E-3</v>
      </c>
      <c r="AK1385">
        <v>9.0185998619618291E-2</v>
      </c>
    </row>
    <row r="1386" spans="1:37" x14ac:dyDescent="0.3">
      <c r="A1386">
        <v>20</v>
      </c>
      <c r="B1386">
        <v>6.3273900000000003</v>
      </c>
      <c r="C1386">
        <v>-75.560036670000002</v>
      </c>
      <c r="D1386">
        <v>1.9</v>
      </c>
      <c r="E1386">
        <v>1432.355</v>
      </c>
      <c r="F1386">
        <v>0.51700000000000002</v>
      </c>
      <c r="G1386">
        <v>23</v>
      </c>
      <c r="H1386">
        <v>41</v>
      </c>
      <c r="I1386">
        <v>36</v>
      </c>
      <c r="J1386">
        <v>1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0</v>
      </c>
      <c r="S1386">
        <v>1</v>
      </c>
      <c r="T1386">
        <v>1384</v>
      </c>
      <c r="U1386">
        <v>1</v>
      </c>
      <c r="V1386">
        <v>14.84781700000001</v>
      </c>
      <c r="W1386">
        <v>1439</v>
      </c>
      <c r="X1386">
        <v>1439</v>
      </c>
      <c r="Y1386">
        <v>1438.999999999902</v>
      </c>
      <c r="Z1386">
        <v>138</v>
      </c>
      <c r="AA1386">
        <v>-7.2507179969811533E-4</v>
      </c>
      <c r="AB1386">
        <v>0.1146117252267792</v>
      </c>
      <c r="AC1386">
        <v>101</v>
      </c>
      <c r="AD1386">
        <v>5.4990660597373198E-4</v>
      </c>
      <c r="AE1386">
        <v>6.5093166701723382E-2</v>
      </c>
      <c r="AF1386">
        <v>88</v>
      </c>
      <c r="AG1386">
        <v>2.645831472111579E-3</v>
      </c>
      <c r="AH1386">
        <v>4.1021575264643451E-2</v>
      </c>
      <c r="AI1386">
        <v>71</v>
      </c>
      <c r="AJ1386">
        <v>5.8247614352461624E-3</v>
      </c>
      <c r="AK1386">
        <v>9.0185998619618291E-2</v>
      </c>
    </row>
    <row r="1387" spans="1:37" x14ac:dyDescent="0.3">
      <c r="A1387">
        <v>20</v>
      </c>
      <c r="B1387">
        <v>6.3273799999999998</v>
      </c>
      <c r="C1387">
        <v>-75.560040000000001</v>
      </c>
      <c r="D1387">
        <v>1.9</v>
      </c>
      <c r="E1387">
        <v>1432.655</v>
      </c>
      <c r="F1387">
        <v>0.60099999999999998</v>
      </c>
      <c r="G1387">
        <v>23</v>
      </c>
      <c r="H1387">
        <v>41</v>
      </c>
      <c r="I1387">
        <v>36</v>
      </c>
      <c r="J1387">
        <v>1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0</v>
      </c>
      <c r="S1387">
        <v>1</v>
      </c>
      <c r="T1387">
        <v>1385</v>
      </c>
      <c r="U1387">
        <v>1</v>
      </c>
      <c r="V1387">
        <v>14.848418000000009</v>
      </c>
      <c r="W1387">
        <v>1439</v>
      </c>
      <c r="X1387">
        <v>1439</v>
      </c>
      <c r="Y1387">
        <v>1438.999999999902</v>
      </c>
      <c r="Z1387">
        <v>138</v>
      </c>
      <c r="AA1387">
        <v>-7.2507179969811533E-4</v>
      </c>
      <c r="AB1387">
        <v>0.1146117252267792</v>
      </c>
      <c r="AC1387">
        <v>101</v>
      </c>
      <c r="AD1387">
        <v>5.4990660597373198E-4</v>
      </c>
      <c r="AE1387">
        <v>6.5093166701723382E-2</v>
      </c>
      <c r="AF1387">
        <v>88</v>
      </c>
      <c r="AG1387">
        <v>2.645831472111579E-3</v>
      </c>
      <c r="AH1387">
        <v>4.1021575264643451E-2</v>
      </c>
      <c r="AI1387">
        <v>71</v>
      </c>
      <c r="AJ1387">
        <v>5.8247614352461624E-3</v>
      </c>
      <c r="AK1387">
        <v>9.0185998619618291E-2</v>
      </c>
    </row>
    <row r="1388" spans="1:37" x14ac:dyDescent="0.3">
      <c r="A1388">
        <v>20</v>
      </c>
      <c r="B1388">
        <v>6.32735833</v>
      </c>
      <c r="C1388">
        <v>-75.560036670000002</v>
      </c>
      <c r="D1388">
        <v>1.9</v>
      </c>
      <c r="E1388">
        <v>1433.355</v>
      </c>
      <c r="F1388">
        <v>0.76200000000000001</v>
      </c>
      <c r="G1388">
        <v>23</v>
      </c>
      <c r="H1388">
        <v>40</v>
      </c>
      <c r="I1388">
        <v>36</v>
      </c>
      <c r="J1388">
        <v>1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0</v>
      </c>
      <c r="S1388">
        <v>1</v>
      </c>
      <c r="T1388">
        <v>1386</v>
      </c>
      <c r="U1388">
        <v>1</v>
      </c>
      <c r="V1388">
        <v>14.849180000000009</v>
      </c>
      <c r="W1388">
        <v>1439</v>
      </c>
      <c r="X1388">
        <v>1439</v>
      </c>
      <c r="Y1388">
        <v>1438.999999999902</v>
      </c>
      <c r="Z1388">
        <v>138</v>
      </c>
      <c r="AA1388">
        <v>-7.2507179969811533E-4</v>
      </c>
      <c r="AB1388">
        <v>0.1146117252267792</v>
      </c>
      <c r="AC1388">
        <v>101</v>
      </c>
      <c r="AD1388">
        <v>5.4990660597373198E-4</v>
      </c>
      <c r="AE1388">
        <v>6.5093166701723382E-2</v>
      </c>
      <c r="AF1388">
        <v>88</v>
      </c>
      <c r="AG1388">
        <v>2.645831472111579E-3</v>
      </c>
      <c r="AH1388">
        <v>4.1021575264643451E-2</v>
      </c>
      <c r="AI1388">
        <v>71</v>
      </c>
      <c r="AJ1388">
        <v>5.8247614352461624E-3</v>
      </c>
      <c r="AK1388">
        <v>9.0185998619618291E-2</v>
      </c>
    </row>
    <row r="1389" spans="1:37" x14ac:dyDescent="0.3">
      <c r="A1389">
        <v>20</v>
      </c>
      <c r="B1389">
        <v>6.3273299999999999</v>
      </c>
      <c r="C1389">
        <v>-75.560023330000007</v>
      </c>
      <c r="D1389">
        <v>2</v>
      </c>
      <c r="E1389">
        <v>1434.155</v>
      </c>
      <c r="F1389">
        <v>0.96499999999999997</v>
      </c>
      <c r="G1389">
        <v>23</v>
      </c>
      <c r="H1389">
        <v>40</v>
      </c>
      <c r="I1389">
        <v>36</v>
      </c>
      <c r="J1389">
        <v>1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1.9061794871794859</v>
      </c>
      <c r="S1389">
        <v>1</v>
      </c>
      <c r="T1389">
        <v>1387</v>
      </c>
      <c r="U1389">
        <v>1</v>
      </c>
      <c r="V1389">
        <v>14.85014500000001</v>
      </c>
      <c r="W1389">
        <v>1439</v>
      </c>
      <c r="X1389">
        <v>1439</v>
      </c>
      <c r="Y1389">
        <v>1438.999999999902</v>
      </c>
      <c r="Z1389">
        <v>138</v>
      </c>
      <c r="AA1389">
        <v>-7.2507179969811533E-4</v>
      </c>
      <c r="AB1389">
        <v>0.1146117252267792</v>
      </c>
      <c r="AC1389">
        <v>101</v>
      </c>
      <c r="AD1389">
        <v>5.4990660597373198E-4</v>
      </c>
      <c r="AE1389">
        <v>6.5093166701723382E-2</v>
      </c>
      <c r="AF1389">
        <v>88</v>
      </c>
      <c r="AG1389">
        <v>2.645831472111579E-3</v>
      </c>
      <c r="AH1389">
        <v>4.1021575264643451E-2</v>
      </c>
      <c r="AI1389">
        <v>71</v>
      </c>
      <c r="AJ1389">
        <v>5.8247614352461624E-3</v>
      </c>
      <c r="AK1389">
        <v>9.0185998619618291E-2</v>
      </c>
    </row>
    <row r="1390" spans="1:37" x14ac:dyDescent="0.3">
      <c r="A1390">
        <v>20</v>
      </c>
      <c r="B1390">
        <v>6.3273233299999996</v>
      </c>
      <c r="C1390">
        <v>-75.559993329999998</v>
      </c>
      <c r="D1390">
        <v>2</v>
      </c>
      <c r="E1390">
        <v>1434.655</v>
      </c>
      <c r="F1390">
        <v>1.204</v>
      </c>
      <c r="G1390">
        <v>26</v>
      </c>
      <c r="H1390">
        <v>41</v>
      </c>
      <c r="I1390">
        <v>36</v>
      </c>
      <c r="J1390">
        <v>1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3.235822843822846</v>
      </c>
      <c r="S1390">
        <v>1</v>
      </c>
      <c r="T1390">
        <v>1388</v>
      </c>
      <c r="U1390">
        <v>1</v>
      </c>
      <c r="V1390">
        <v>14.85134900000001</v>
      </c>
      <c r="W1390">
        <v>1439</v>
      </c>
      <c r="X1390">
        <v>1439</v>
      </c>
      <c r="Y1390">
        <v>1438.999999999902</v>
      </c>
      <c r="Z1390">
        <v>138</v>
      </c>
      <c r="AA1390">
        <v>-7.2507179969811533E-4</v>
      </c>
      <c r="AB1390">
        <v>0.1146117252267792</v>
      </c>
      <c r="AC1390">
        <v>101</v>
      </c>
      <c r="AD1390">
        <v>5.4990660597373198E-4</v>
      </c>
      <c r="AE1390">
        <v>6.5093166701723382E-2</v>
      </c>
      <c r="AF1390">
        <v>88</v>
      </c>
      <c r="AG1390">
        <v>2.645831472111579E-3</v>
      </c>
      <c r="AH1390">
        <v>4.1021575264643451E-2</v>
      </c>
      <c r="AI1390">
        <v>71</v>
      </c>
      <c r="AJ1390">
        <v>5.8247614352461624E-3</v>
      </c>
      <c r="AK1390">
        <v>9.0185998619618291E-2</v>
      </c>
    </row>
    <row r="1391" spans="1:37" x14ac:dyDescent="0.3">
      <c r="A1391">
        <v>20</v>
      </c>
      <c r="B1391">
        <v>6.3273183299999998</v>
      </c>
      <c r="C1391">
        <v>-75.559926669999996</v>
      </c>
      <c r="D1391">
        <v>2</v>
      </c>
      <c r="E1391">
        <v>1435.5550000000001</v>
      </c>
      <c r="F1391">
        <v>6.2409999999999997</v>
      </c>
      <c r="G1391">
        <v>25</v>
      </c>
      <c r="H1391">
        <v>40</v>
      </c>
      <c r="I1391">
        <v>36</v>
      </c>
      <c r="J1391">
        <v>1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4.7372610722610791</v>
      </c>
      <c r="S1391">
        <v>1</v>
      </c>
      <c r="T1391">
        <v>1389</v>
      </c>
      <c r="U1391">
        <v>1</v>
      </c>
      <c r="V1391">
        <v>14.857590000000011</v>
      </c>
      <c r="W1391">
        <v>1439</v>
      </c>
      <c r="X1391">
        <v>1439</v>
      </c>
      <c r="Y1391">
        <v>1438.999999999902</v>
      </c>
      <c r="Z1391">
        <v>138</v>
      </c>
      <c r="AA1391">
        <v>-7.2507179969811533E-4</v>
      </c>
      <c r="AB1391">
        <v>0.1146117252267792</v>
      </c>
      <c r="AC1391">
        <v>101</v>
      </c>
      <c r="AD1391">
        <v>5.4990660597373198E-4</v>
      </c>
      <c r="AE1391">
        <v>6.5093166701723382E-2</v>
      </c>
      <c r="AF1391">
        <v>88</v>
      </c>
      <c r="AG1391">
        <v>2.645831472111579E-3</v>
      </c>
      <c r="AH1391">
        <v>4.1021575264643451E-2</v>
      </c>
      <c r="AI1391">
        <v>71</v>
      </c>
      <c r="AJ1391">
        <v>5.8247614352461624E-3</v>
      </c>
      <c r="AK1391">
        <v>9.0185998619618291E-2</v>
      </c>
    </row>
    <row r="1392" spans="1:37" x14ac:dyDescent="0.3">
      <c r="A1392">
        <v>20</v>
      </c>
      <c r="B1392">
        <v>6.3273216699999999</v>
      </c>
      <c r="C1392">
        <v>-75.559853329999996</v>
      </c>
      <c r="D1392">
        <v>2</v>
      </c>
      <c r="E1392">
        <v>1436.2560000000001</v>
      </c>
      <c r="F1392">
        <v>6.8380000000000001</v>
      </c>
      <c r="G1392">
        <v>25</v>
      </c>
      <c r="H1392">
        <v>41</v>
      </c>
      <c r="I1392">
        <v>36</v>
      </c>
      <c r="J1392">
        <v>1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6.1715407925408048</v>
      </c>
      <c r="S1392">
        <v>1</v>
      </c>
      <c r="T1392">
        <v>1390</v>
      </c>
      <c r="U1392">
        <v>1</v>
      </c>
      <c r="V1392">
        <v>14.864428000000011</v>
      </c>
      <c r="W1392">
        <v>1439</v>
      </c>
      <c r="X1392">
        <v>1439</v>
      </c>
      <c r="Y1392">
        <v>1438.999999999902</v>
      </c>
      <c r="Z1392">
        <v>138</v>
      </c>
      <c r="AA1392">
        <v>-7.2507179969811533E-4</v>
      </c>
      <c r="AB1392">
        <v>0.1146117252267792</v>
      </c>
      <c r="AC1392">
        <v>101</v>
      </c>
      <c r="AD1392">
        <v>5.4990660597373198E-4</v>
      </c>
      <c r="AE1392">
        <v>6.5093166701723382E-2</v>
      </c>
      <c r="AF1392">
        <v>89</v>
      </c>
      <c r="AG1392">
        <v>-0.12585212551818259</v>
      </c>
      <c r="AH1392">
        <v>0.50763923981504488</v>
      </c>
      <c r="AI1392">
        <v>71</v>
      </c>
      <c r="AJ1392">
        <v>5.8247614352461624E-3</v>
      </c>
      <c r="AK1392">
        <v>9.0185998619618291E-2</v>
      </c>
    </row>
    <row r="1393" spans="1:37" x14ac:dyDescent="0.3">
      <c r="A1393">
        <v>20</v>
      </c>
      <c r="B1393">
        <v>6.3273250000000001</v>
      </c>
      <c r="C1393">
        <v>-75.55977833</v>
      </c>
      <c r="D1393">
        <v>2.1</v>
      </c>
      <c r="E1393">
        <v>1436.856</v>
      </c>
      <c r="F1393">
        <v>8.0839999999999996</v>
      </c>
      <c r="G1393">
        <v>24</v>
      </c>
      <c r="H1393">
        <v>41</v>
      </c>
      <c r="I1393">
        <v>36</v>
      </c>
      <c r="J1393">
        <v>1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7.2852983682983856</v>
      </c>
      <c r="S1393">
        <v>1</v>
      </c>
      <c r="T1393">
        <v>1391</v>
      </c>
      <c r="U1393">
        <v>1</v>
      </c>
      <c r="V1393">
        <v>14.872512000000009</v>
      </c>
      <c r="W1393">
        <v>1439</v>
      </c>
      <c r="X1393">
        <v>1439</v>
      </c>
      <c r="Y1393">
        <v>1438.982202148339</v>
      </c>
      <c r="Z1393">
        <v>138</v>
      </c>
      <c r="AA1393">
        <v>-7.2507179969811533E-4</v>
      </c>
      <c r="AB1393">
        <v>0.1146117252267792</v>
      </c>
      <c r="AC1393">
        <v>101</v>
      </c>
      <c r="AD1393">
        <v>5.4990660597373198E-4</v>
      </c>
      <c r="AE1393">
        <v>6.5093166701723382E-2</v>
      </c>
      <c r="AF1393">
        <v>89</v>
      </c>
      <c r="AG1393">
        <v>-0.12585212551818259</v>
      </c>
      <c r="AH1393">
        <v>0.50763923981504488</v>
      </c>
      <c r="AI1393">
        <v>71</v>
      </c>
      <c r="AJ1393">
        <v>5.8247614352461624E-3</v>
      </c>
      <c r="AK1393">
        <v>9.0185998619618291E-2</v>
      </c>
    </row>
    <row r="1394" spans="1:37" x14ac:dyDescent="0.3">
      <c r="A1394">
        <v>20</v>
      </c>
      <c r="B1394">
        <v>6.3273283300000003</v>
      </c>
      <c r="C1394">
        <v>-75.559701669999995</v>
      </c>
      <c r="D1394">
        <v>2.1</v>
      </c>
      <c r="E1394">
        <v>1437.2570000000001</v>
      </c>
      <c r="F1394">
        <v>8.1790000000000003</v>
      </c>
      <c r="G1394">
        <v>24</v>
      </c>
      <c r="H1394">
        <v>40</v>
      </c>
      <c r="I1394">
        <v>36</v>
      </c>
      <c r="J1394">
        <v>1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7.9766200466200656</v>
      </c>
      <c r="S1394">
        <v>1</v>
      </c>
      <c r="T1394">
        <v>1392</v>
      </c>
      <c r="U1394">
        <v>1</v>
      </c>
      <c r="V1394">
        <v>14.880691000000009</v>
      </c>
      <c r="W1394">
        <v>1439</v>
      </c>
      <c r="X1394">
        <v>1439</v>
      </c>
      <c r="Y1394">
        <v>1438.959790038964</v>
      </c>
      <c r="Z1394">
        <v>138</v>
      </c>
      <c r="AA1394">
        <v>-7.2507179969811533E-4</v>
      </c>
      <c r="AB1394">
        <v>0.1146117252267792</v>
      </c>
      <c r="AC1394">
        <v>101</v>
      </c>
      <c r="AD1394">
        <v>5.4990660597373198E-4</v>
      </c>
      <c r="AE1394">
        <v>6.5093166701723382E-2</v>
      </c>
      <c r="AF1394">
        <v>89</v>
      </c>
      <c r="AG1394">
        <v>-0.12585212551818259</v>
      </c>
      <c r="AH1394">
        <v>0.50763923981504488</v>
      </c>
      <c r="AI1394">
        <v>71</v>
      </c>
      <c r="AJ1394">
        <v>5.8247614352461624E-3</v>
      </c>
      <c r="AK1394">
        <v>9.0185998619618291E-2</v>
      </c>
    </row>
    <row r="1395" spans="1:37" x14ac:dyDescent="0.3">
      <c r="A1395">
        <v>20</v>
      </c>
      <c r="B1395">
        <v>6.3273283300000003</v>
      </c>
      <c r="C1395">
        <v>-75.559624999999997</v>
      </c>
      <c r="D1395">
        <v>2</v>
      </c>
      <c r="E1395">
        <v>1437.357</v>
      </c>
      <c r="F1395">
        <v>8.15</v>
      </c>
      <c r="G1395">
        <v>25</v>
      </c>
      <c r="H1395">
        <v>40</v>
      </c>
      <c r="I1395">
        <v>36</v>
      </c>
      <c r="J1395">
        <v>1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8.1901118881119093</v>
      </c>
      <c r="S1395">
        <v>1</v>
      </c>
      <c r="T1395">
        <v>1393</v>
      </c>
      <c r="U1395">
        <v>1</v>
      </c>
      <c r="V1395">
        <v>14.88884100000001</v>
      </c>
      <c r="W1395">
        <v>1439</v>
      </c>
      <c r="X1395">
        <v>1439</v>
      </c>
      <c r="Y1395">
        <v>1438.942564174009</v>
      </c>
      <c r="Z1395">
        <v>138</v>
      </c>
      <c r="AA1395">
        <v>-7.2507179969811533E-4</v>
      </c>
      <c r="AB1395">
        <v>0.1146117252267792</v>
      </c>
      <c r="AC1395">
        <v>101</v>
      </c>
      <c r="AD1395">
        <v>5.4990660597373198E-4</v>
      </c>
      <c r="AE1395">
        <v>6.5093166701723382E-2</v>
      </c>
      <c r="AF1395">
        <v>89</v>
      </c>
      <c r="AG1395">
        <v>-0.12585212551818259</v>
      </c>
      <c r="AH1395">
        <v>0.50763923981504488</v>
      </c>
      <c r="AI1395">
        <v>72</v>
      </c>
      <c r="AJ1395">
        <v>-0.18096603540619721</v>
      </c>
      <c r="AK1395">
        <v>0.65473193378197303</v>
      </c>
    </row>
    <row r="1396" spans="1:37" x14ac:dyDescent="0.3">
      <c r="A1396">
        <v>20</v>
      </c>
      <c r="B1396">
        <v>6.3273299999999999</v>
      </c>
      <c r="C1396">
        <v>-75.55955333</v>
      </c>
      <c r="D1396">
        <v>1.9</v>
      </c>
      <c r="E1396">
        <v>1437.7570000000001</v>
      </c>
      <c r="F1396">
        <v>7.6840000000000002</v>
      </c>
      <c r="G1396">
        <v>26</v>
      </c>
      <c r="H1396">
        <v>40</v>
      </c>
      <c r="I1396">
        <v>36</v>
      </c>
      <c r="J1396">
        <v>1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8.1109300699300952</v>
      </c>
      <c r="S1396">
        <v>1</v>
      </c>
      <c r="T1396">
        <v>1394</v>
      </c>
      <c r="U1396">
        <v>1</v>
      </c>
      <c r="V1396">
        <v>14.896525000000009</v>
      </c>
      <c r="W1396">
        <v>1439</v>
      </c>
      <c r="X1396">
        <v>1439</v>
      </c>
      <c r="Y1396">
        <v>1438.9372907365091</v>
      </c>
      <c r="Z1396">
        <v>138</v>
      </c>
      <c r="AA1396">
        <v>-7.2507179969811533E-4</v>
      </c>
      <c r="AB1396">
        <v>0.1146117252267792</v>
      </c>
      <c r="AC1396">
        <v>101</v>
      </c>
      <c r="AD1396">
        <v>5.4990660597373198E-4</v>
      </c>
      <c r="AE1396">
        <v>6.5093166701723382E-2</v>
      </c>
      <c r="AF1396">
        <v>89</v>
      </c>
      <c r="AG1396">
        <v>-0.12585212551818259</v>
      </c>
      <c r="AH1396">
        <v>0.50763923981504488</v>
      </c>
      <c r="AI1396">
        <v>72</v>
      </c>
      <c r="AJ1396">
        <v>-0.18096603540619721</v>
      </c>
      <c r="AK1396">
        <v>0.65473193378197303</v>
      </c>
    </row>
    <row r="1397" spans="1:37" x14ac:dyDescent="0.3">
      <c r="A1397">
        <v>20</v>
      </c>
      <c r="B1397">
        <v>6.3273299999999999</v>
      </c>
      <c r="C1397">
        <v>-75.559484999999995</v>
      </c>
      <c r="D1397">
        <v>1.9</v>
      </c>
      <c r="E1397">
        <v>1437.9580000000001</v>
      </c>
      <c r="F1397">
        <v>7.4210000000000003</v>
      </c>
      <c r="G1397">
        <v>26</v>
      </c>
      <c r="H1397">
        <v>41</v>
      </c>
      <c r="I1397">
        <v>36</v>
      </c>
      <c r="J1397">
        <v>1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8.2463006993007255</v>
      </c>
      <c r="S1397">
        <v>1</v>
      </c>
      <c r="T1397">
        <v>1395</v>
      </c>
      <c r="U1397">
        <v>1</v>
      </c>
      <c r="V1397">
        <v>14.90394600000001</v>
      </c>
      <c r="W1397">
        <v>1439</v>
      </c>
      <c r="X1397">
        <v>1439</v>
      </c>
      <c r="Y1397">
        <v>1438.9480379064701</v>
      </c>
      <c r="Z1397">
        <v>138</v>
      </c>
      <c r="AA1397">
        <v>-7.2507179969811533E-4</v>
      </c>
      <c r="AB1397">
        <v>0.1146117252267792</v>
      </c>
      <c r="AC1397">
        <v>101</v>
      </c>
      <c r="AD1397">
        <v>5.4990660597373198E-4</v>
      </c>
      <c r="AE1397">
        <v>6.5093166701723382E-2</v>
      </c>
      <c r="AF1397">
        <v>89</v>
      </c>
      <c r="AG1397">
        <v>-0.12585212551818259</v>
      </c>
      <c r="AH1397">
        <v>0.50763923981504488</v>
      </c>
      <c r="AI1397">
        <v>72</v>
      </c>
      <c r="AJ1397">
        <v>-0.18096603540619721</v>
      </c>
      <c r="AK1397">
        <v>0.65473193378197303</v>
      </c>
    </row>
    <row r="1398" spans="1:37" x14ac:dyDescent="0.3">
      <c r="A1398">
        <v>20</v>
      </c>
      <c r="B1398">
        <v>6.3273333300000001</v>
      </c>
      <c r="C1398">
        <v>-75.559415000000001</v>
      </c>
      <c r="D1398">
        <v>1.9</v>
      </c>
      <c r="E1398">
        <v>1437.6579999999999</v>
      </c>
      <c r="F1398">
        <v>7.9889999999999999</v>
      </c>
      <c r="G1398">
        <v>25</v>
      </c>
      <c r="H1398">
        <v>41</v>
      </c>
      <c r="I1398">
        <v>36</v>
      </c>
      <c r="J1398">
        <v>1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8.3113636363636623</v>
      </c>
      <c r="S1398">
        <v>1</v>
      </c>
      <c r="T1398">
        <v>1396</v>
      </c>
      <c r="U1398">
        <v>1</v>
      </c>
      <c r="V1398">
        <v>14.91193500000001</v>
      </c>
      <c r="W1398">
        <v>1439</v>
      </c>
      <c r="X1398">
        <v>1439</v>
      </c>
      <c r="Y1398">
        <v>1438.976499720884</v>
      </c>
      <c r="Z1398">
        <v>138</v>
      </c>
      <c r="AA1398">
        <v>-7.2507179969811533E-4</v>
      </c>
      <c r="AB1398">
        <v>0.1146117252267792</v>
      </c>
      <c r="AC1398">
        <v>101</v>
      </c>
      <c r="AD1398">
        <v>5.4990660597373198E-4</v>
      </c>
      <c r="AE1398">
        <v>6.5093166701723382E-2</v>
      </c>
      <c r="AF1398">
        <v>89</v>
      </c>
      <c r="AG1398">
        <v>-0.12585212551818259</v>
      </c>
      <c r="AH1398">
        <v>0.50763923981504488</v>
      </c>
      <c r="AI1398">
        <v>72</v>
      </c>
      <c r="AJ1398">
        <v>-0.18096603540619721</v>
      </c>
      <c r="AK1398">
        <v>0.65473193378197303</v>
      </c>
    </row>
    <row r="1399" spans="1:37" x14ac:dyDescent="0.3">
      <c r="A1399">
        <v>20</v>
      </c>
      <c r="B1399">
        <v>6.3273333300000001</v>
      </c>
      <c r="C1399">
        <v>-75.559338330000003</v>
      </c>
      <c r="D1399">
        <v>1.9</v>
      </c>
      <c r="E1399">
        <v>1437.258</v>
      </c>
      <c r="F1399">
        <v>8.91</v>
      </c>
      <c r="G1399">
        <v>26</v>
      </c>
      <c r="H1399">
        <v>40</v>
      </c>
      <c r="I1399">
        <v>36</v>
      </c>
      <c r="J1399">
        <v>1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8.5045571095571368</v>
      </c>
      <c r="S1399">
        <v>1</v>
      </c>
      <c r="T1399">
        <v>1397</v>
      </c>
      <c r="U1399">
        <v>1</v>
      </c>
      <c r="V1399">
        <v>14.920845000000011</v>
      </c>
      <c r="W1399">
        <v>1439</v>
      </c>
      <c r="X1399">
        <v>1439</v>
      </c>
      <c r="Y1399">
        <v>1439.0223074775799</v>
      </c>
      <c r="Z1399">
        <v>138</v>
      </c>
      <c r="AA1399">
        <v>-7.2507179969811533E-4</v>
      </c>
      <c r="AB1399">
        <v>0.1146117252267792</v>
      </c>
      <c r="AC1399">
        <v>101</v>
      </c>
      <c r="AD1399">
        <v>5.4990660597373198E-4</v>
      </c>
      <c r="AE1399">
        <v>6.5093166701723382E-2</v>
      </c>
      <c r="AF1399">
        <v>89</v>
      </c>
      <c r="AG1399">
        <v>-0.12585212551818259</v>
      </c>
      <c r="AH1399">
        <v>0.50763923981504488</v>
      </c>
      <c r="AI1399">
        <v>72</v>
      </c>
      <c r="AJ1399">
        <v>-0.18096603540619721</v>
      </c>
      <c r="AK1399">
        <v>0.65473193378197303</v>
      </c>
    </row>
    <row r="1400" spans="1:37" x14ac:dyDescent="0.3">
      <c r="A1400">
        <v>20</v>
      </c>
      <c r="B1400">
        <v>6.3273299999999999</v>
      </c>
      <c r="C1400">
        <v>-75.559253330000004</v>
      </c>
      <c r="D1400">
        <v>1.9</v>
      </c>
      <c r="E1400">
        <v>1436.059</v>
      </c>
      <c r="F1400">
        <v>9.9870000000000001</v>
      </c>
      <c r="G1400">
        <v>25</v>
      </c>
      <c r="H1400">
        <v>40</v>
      </c>
      <c r="I1400">
        <v>36</v>
      </c>
      <c r="J1400">
        <v>1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8.751223776223803</v>
      </c>
      <c r="S1400">
        <v>1</v>
      </c>
      <c r="T1400">
        <v>1398</v>
      </c>
      <c r="U1400">
        <v>1</v>
      </c>
      <c r="V1400">
        <v>14.930832000000009</v>
      </c>
      <c r="W1400">
        <v>1439</v>
      </c>
      <c r="X1400">
        <v>1439</v>
      </c>
      <c r="Y1400">
        <v>1439.083328682937</v>
      </c>
      <c r="Z1400">
        <v>139</v>
      </c>
      <c r="AA1400">
        <v>-0.27643741574904851</v>
      </c>
      <c r="AB1400">
        <v>0.83834807978967252</v>
      </c>
      <c r="AC1400">
        <v>101</v>
      </c>
      <c r="AD1400">
        <v>5.4990660597373198E-4</v>
      </c>
      <c r="AE1400">
        <v>6.5093166701723382E-2</v>
      </c>
      <c r="AF1400">
        <v>89</v>
      </c>
      <c r="AG1400">
        <v>-0.12585212551818259</v>
      </c>
      <c r="AH1400">
        <v>0.50763923981504488</v>
      </c>
      <c r="AI1400">
        <v>72</v>
      </c>
      <c r="AJ1400">
        <v>-0.18096603540619721</v>
      </c>
      <c r="AK1400">
        <v>0.65473193378197303</v>
      </c>
    </row>
    <row r="1401" spans="1:37" x14ac:dyDescent="0.3">
      <c r="A1401">
        <v>20</v>
      </c>
      <c r="B1401">
        <v>6.3273183299999998</v>
      </c>
      <c r="C1401">
        <v>-75.559158330000002</v>
      </c>
      <c r="D1401">
        <v>1.9</v>
      </c>
      <c r="E1401">
        <v>1433.6590000000001</v>
      </c>
      <c r="F1401">
        <v>8.3979999999999997</v>
      </c>
      <c r="G1401">
        <v>25</v>
      </c>
      <c r="H1401">
        <v>40</v>
      </c>
      <c r="I1401">
        <v>36</v>
      </c>
      <c r="J1401">
        <v>1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9.0150023310023588</v>
      </c>
      <c r="S1401">
        <v>1</v>
      </c>
      <c r="T1401">
        <v>1399</v>
      </c>
      <c r="U1401">
        <v>1</v>
      </c>
      <c r="V1401">
        <v>14.939230000000009</v>
      </c>
      <c r="W1401">
        <v>1439</v>
      </c>
      <c r="X1401">
        <v>1439</v>
      </c>
      <c r="Y1401">
        <v>1439.155953543428</v>
      </c>
      <c r="Z1401">
        <v>139</v>
      </c>
      <c r="AA1401">
        <v>-0.27643741574904851</v>
      </c>
      <c r="AB1401">
        <v>0.83834807978967252</v>
      </c>
      <c r="AC1401">
        <v>101</v>
      </c>
      <c r="AD1401">
        <v>5.4990660597373198E-4</v>
      </c>
      <c r="AE1401">
        <v>6.5093166701723382E-2</v>
      </c>
      <c r="AF1401">
        <v>89</v>
      </c>
      <c r="AG1401">
        <v>-0.12585212551818259</v>
      </c>
      <c r="AH1401">
        <v>0.50763923981504488</v>
      </c>
      <c r="AI1401">
        <v>72</v>
      </c>
      <c r="AJ1401">
        <v>-0.18096603540619721</v>
      </c>
      <c r="AK1401">
        <v>0.65473193378197303</v>
      </c>
    </row>
    <row r="1402" spans="1:37" x14ac:dyDescent="0.3">
      <c r="A1402">
        <v>20</v>
      </c>
      <c r="B1402">
        <v>6.3273266699999997</v>
      </c>
      <c r="C1402">
        <v>-75.559060000000002</v>
      </c>
      <c r="D1402">
        <v>1.9</v>
      </c>
      <c r="E1402">
        <v>1432.96</v>
      </c>
      <c r="F1402">
        <v>8.8320000000000007</v>
      </c>
      <c r="G1402">
        <v>24</v>
      </c>
      <c r="H1402">
        <v>40</v>
      </c>
      <c r="I1402">
        <v>36</v>
      </c>
      <c r="J1402">
        <v>1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9.414461538461568</v>
      </c>
      <c r="S1402">
        <v>1</v>
      </c>
      <c r="T1402">
        <v>1400</v>
      </c>
      <c r="U1402">
        <v>1</v>
      </c>
      <c r="V1402">
        <v>14.948062000000011</v>
      </c>
      <c r="W1402">
        <v>1439</v>
      </c>
      <c r="X1402">
        <v>1439</v>
      </c>
      <c r="Y1402">
        <v>1439.235369001017</v>
      </c>
      <c r="Z1402">
        <v>139</v>
      </c>
      <c r="AA1402">
        <v>-0.27643741574904851</v>
      </c>
      <c r="AB1402">
        <v>0.83834807978967252</v>
      </c>
      <c r="AC1402">
        <v>101</v>
      </c>
      <c r="AD1402">
        <v>5.4990660597373198E-4</v>
      </c>
      <c r="AE1402">
        <v>6.5093166701723382E-2</v>
      </c>
      <c r="AF1402">
        <v>89</v>
      </c>
      <c r="AG1402">
        <v>-0.12585212551818259</v>
      </c>
      <c r="AH1402">
        <v>0.50763923981504488</v>
      </c>
      <c r="AI1402">
        <v>72</v>
      </c>
      <c r="AJ1402">
        <v>-0.18096603540619721</v>
      </c>
      <c r="AK1402">
        <v>0.65473193378197303</v>
      </c>
    </row>
    <row r="1403" spans="1:37" x14ac:dyDescent="0.3">
      <c r="A1403">
        <v>20</v>
      </c>
      <c r="B1403">
        <v>6.3273349999999997</v>
      </c>
      <c r="C1403">
        <v>-75.558961670000002</v>
      </c>
      <c r="D1403">
        <v>1.8</v>
      </c>
      <c r="E1403">
        <v>1432.66</v>
      </c>
      <c r="F1403">
        <v>9.0760000000000005</v>
      </c>
      <c r="G1403">
        <v>24</v>
      </c>
      <c r="H1403">
        <v>40</v>
      </c>
      <c r="I1403">
        <v>36</v>
      </c>
      <c r="J1403">
        <v>1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9.4310093240093575</v>
      </c>
      <c r="S1403">
        <v>1</v>
      </c>
      <c r="T1403">
        <v>1401</v>
      </c>
      <c r="U1403">
        <v>1</v>
      </c>
      <c r="V1403">
        <v>14.957138000000009</v>
      </c>
      <c r="W1403">
        <v>1439</v>
      </c>
      <c r="X1403">
        <v>1439</v>
      </c>
      <c r="Y1403">
        <v>1439.315820312401</v>
      </c>
      <c r="Z1403">
        <v>139</v>
      </c>
      <c r="AA1403">
        <v>-0.27643741574904851</v>
      </c>
      <c r="AB1403">
        <v>0.83834807978967252</v>
      </c>
      <c r="AC1403">
        <v>101</v>
      </c>
      <c r="AD1403">
        <v>5.4990660597373198E-4</v>
      </c>
      <c r="AE1403">
        <v>6.5093166701723382E-2</v>
      </c>
      <c r="AF1403">
        <v>89</v>
      </c>
      <c r="AG1403">
        <v>-0.12585212551818259</v>
      </c>
      <c r="AH1403">
        <v>0.50763923981504488</v>
      </c>
      <c r="AI1403">
        <v>72</v>
      </c>
      <c r="AJ1403">
        <v>-0.18096603540619721</v>
      </c>
      <c r="AK1403">
        <v>0.65473193378197303</v>
      </c>
    </row>
    <row r="1404" spans="1:37" x14ac:dyDescent="0.3">
      <c r="A1404">
        <v>20</v>
      </c>
      <c r="B1404">
        <v>6.3273400000000004</v>
      </c>
      <c r="C1404">
        <v>-75.558868329999996</v>
      </c>
      <c r="D1404">
        <v>1.8</v>
      </c>
      <c r="E1404">
        <v>1432.461</v>
      </c>
      <c r="F1404">
        <v>9.2590000000000003</v>
      </c>
      <c r="G1404">
        <v>24</v>
      </c>
      <c r="H1404">
        <v>40</v>
      </c>
      <c r="I1404">
        <v>36</v>
      </c>
      <c r="J1404">
        <v>1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9.1699090909091261</v>
      </c>
      <c r="S1404">
        <v>1</v>
      </c>
      <c r="T1404">
        <v>1402</v>
      </c>
      <c r="U1404">
        <v>1</v>
      </c>
      <c r="V1404">
        <v>14.966397000000009</v>
      </c>
      <c r="W1404">
        <v>1439</v>
      </c>
      <c r="X1404">
        <v>1439</v>
      </c>
      <c r="Y1404">
        <v>1439.390860172095</v>
      </c>
      <c r="Z1404">
        <v>139</v>
      </c>
      <c r="AA1404">
        <v>-0.27643741574904851</v>
      </c>
      <c r="AB1404">
        <v>0.83834807978967252</v>
      </c>
      <c r="AC1404">
        <v>101</v>
      </c>
      <c r="AD1404">
        <v>5.4990660597373198E-4</v>
      </c>
      <c r="AE1404">
        <v>6.5093166701723382E-2</v>
      </c>
      <c r="AF1404">
        <v>89</v>
      </c>
      <c r="AG1404">
        <v>-0.12585212551818259</v>
      </c>
      <c r="AH1404">
        <v>0.50763923981504488</v>
      </c>
      <c r="AI1404">
        <v>72</v>
      </c>
      <c r="AJ1404">
        <v>-0.18096603540619721</v>
      </c>
      <c r="AK1404">
        <v>0.65473193378197303</v>
      </c>
    </row>
    <row r="1405" spans="1:37" x14ac:dyDescent="0.3">
      <c r="A1405">
        <v>20</v>
      </c>
      <c r="B1405">
        <v>6.3273433299999997</v>
      </c>
      <c r="C1405">
        <v>-75.558786670000003</v>
      </c>
      <c r="D1405">
        <v>1.9</v>
      </c>
      <c r="E1405">
        <v>1432.5609999999999</v>
      </c>
      <c r="F1405">
        <v>9.2789999999999999</v>
      </c>
      <c r="G1405">
        <v>22</v>
      </c>
      <c r="H1405">
        <v>40</v>
      </c>
      <c r="I1405">
        <v>36</v>
      </c>
      <c r="J1405">
        <v>1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8.678848484848519</v>
      </c>
      <c r="S1405">
        <v>1</v>
      </c>
      <c r="T1405">
        <v>1403</v>
      </c>
      <c r="U1405">
        <v>1</v>
      </c>
      <c r="V1405">
        <v>14.975676000000011</v>
      </c>
      <c r="W1405">
        <v>1439</v>
      </c>
      <c r="X1405">
        <v>1439</v>
      </c>
      <c r="Y1405">
        <v>1439.453585379365</v>
      </c>
      <c r="Z1405">
        <v>139</v>
      </c>
      <c r="AA1405">
        <v>-0.27643741574904851</v>
      </c>
      <c r="AB1405">
        <v>0.83834807978967252</v>
      </c>
      <c r="AC1405">
        <v>102</v>
      </c>
      <c r="AD1405">
        <v>-0.14598807814420631</v>
      </c>
      <c r="AE1405">
        <v>0.45555421074409841</v>
      </c>
      <c r="AF1405">
        <v>89</v>
      </c>
      <c r="AG1405">
        <v>-0.12585212551818259</v>
      </c>
      <c r="AH1405">
        <v>0.50763923981504488</v>
      </c>
      <c r="AI1405">
        <v>72</v>
      </c>
      <c r="AJ1405">
        <v>-0.18096603540619721</v>
      </c>
      <c r="AK1405">
        <v>0.65473193378197303</v>
      </c>
    </row>
    <row r="1406" spans="1:37" x14ac:dyDescent="0.3">
      <c r="A1406">
        <v>20</v>
      </c>
      <c r="B1406">
        <v>6.3273433299999997</v>
      </c>
      <c r="C1406">
        <v>-75.558715000000007</v>
      </c>
      <c r="D1406">
        <v>1.9</v>
      </c>
      <c r="E1406">
        <v>1432.662</v>
      </c>
      <c r="F1406">
        <v>9.2889999999999997</v>
      </c>
      <c r="G1406">
        <v>21</v>
      </c>
      <c r="H1406">
        <v>40</v>
      </c>
      <c r="I1406">
        <v>36</v>
      </c>
      <c r="J1406">
        <v>1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8.0523589743590058</v>
      </c>
      <c r="S1406">
        <v>1</v>
      </c>
      <c r="T1406">
        <v>1404</v>
      </c>
      <c r="U1406">
        <v>1</v>
      </c>
      <c r="V1406">
        <v>14.98496500000001</v>
      </c>
      <c r="W1406">
        <v>1439</v>
      </c>
      <c r="X1406">
        <v>1439</v>
      </c>
      <c r="Y1406">
        <v>1439.4968610490091</v>
      </c>
      <c r="Z1406">
        <v>139</v>
      </c>
      <c r="AA1406">
        <v>-0.27643741574904851</v>
      </c>
      <c r="AB1406">
        <v>0.83834807978967252</v>
      </c>
      <c r="AC1406">
        <v>102</v>
      </c>
      <c r="AD1406">
        <v>-0.14598807814420631</v>
      </c>
      <c r="AE1406">
        <v>0.45555421074409841</v>
      </c>
      <c r="AF1406">
        <v>89</v>
      </c>
      <c r="AG1406">
        <v>-0.12585212551818259</v>
      </c>
      <c r="AH1406">
        <v>0.50763923981504488</v>
      </c>
      <c r="AI1406">
        <v>72</v>
      </c>
      <c r="AJ1406">
        <v>-0.18096603540619721</v>
      </c>
      <c r="AK1406">
        <v>0.65473193378197303</v>
      </c>
    </row>
    <row r="1407" spans="1:37" x14ac:dyDescent="0.3">
      <c r="A1407">
        <v>20</v>
      </c>
      <c r="B1407">
        <v>6.3273383299999999</v>
      </c>
      <c r="C1407">
        <v>-75.55865833</v>
      </c>
      <c r="D1407">
        <v>2</v>
      </c>
      <c r="E1407">
        <v>1432.662</v>
      </c>
      <c r="F1407">
        <v>6.4359999999999999</v>
      </c>
      <c r="G1407">
        <v>20</v>
      </c>
      <c r="H1407">
        <v>40</v>
      </c>
      <c r="I1407">
        <v>36</v>
      </c>
      <c r="J1407">
        <v>1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7.0146410256410547</v>
      </c>
      <c r="S1407">
        <v>1</v>
      </c>
      <c r="T1407">
        <v>1405</v>
      </c>
      <c r="U1407">
        <v>1</v>
      </c>
      <c r="V1407">
        <v>14.99140100000001</v>
      </c>
      <c r="W1407">
        <v>1439</v>
      </c>
      <c r="X1407">
        <v>1439</v>
      </c>
      <c r="Y1407">
        <v>1439.513532365972</v>
      </c>
      <c r="Z1407">
        <v>139</v>
      </c>
      <c r="AA1407">
        <v>-0.27643741574904851</v>
      </c>
      <c r="AB1407">
        <v>0.83834807978967252</v>
      </c>
      <c r="AC1407">
        <v>102</v>
      </c>
      <c r="AD1407">
        <v>-0.14598807814420631</v>
      </c>
      <c r="AE1407">
        <v>0.45555421074409841</v>
      </c>
      <c r="AF1407">
        <v>89</v>
      </c>
      <c r="AG1407">
        <v>-0.12585212551818259</v>
      </c>
      <c r="AH1407">
        <v>0.50763923981504488</v>
      </c>
      <c r="AI1407">
        <v>72</v>
      </c>
      <c r="AJ1407">
        <v>-0.18096603540619721</v>
      </c>
      <c r="AK1407">
        <v>0.65473193378197303</v>
      </c>
    </row>
    <row r="1408" spans="1:37" x14ac:dyDescent="0.3">
      <c r="A1408">
        <v>20</v>
      </c>
      <c r="B1408">
        <v>6.3273400000000004</v>
      </c>
      <c r="C1408">
        <v>-75.558610000000002</v>
      </c>
      <c r="D1408">
        <v>2</v>
      </c>
      <c r="E1408">
        <v>1432.462</v>
      </c>
      <c r="F1408">
        <v>5.5519999999999996</v>
      </c>
      <c r="G1408">
        <v>20</v>
      </c>
      <c r="H1408">
        <v>40</v>
      </c>
      <c r="I1408">
        <v>36</v>
      </c>
      <c r="J1408">
        <v>1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5.8232890442890719</v>
      </c>
      <c r="S1408">
        <v>1</v>
      </c>
      <c r="T1408">
        <v>1406</v>
      </c>
      <c r="U1408">
        <v>1</v>
      </c>
      <c r="V1408">
        <v>14.99695300000001</v>
      </c>
      <c r="W1408">
        <v>1439</v>
      </c>
      <c r="X1408">
        <v>1439</v>
      </c>
      <c r="Y1408">
        <v>1439.4966238838299</v>
      </c>
      <c r="Z1408">
        <v>139</v>
      </c>
      <c r="AA1408">
        <v>-0.27643741574904851</v>
      </c>
      <c r="AB1408">
        <v>0.83834807978967252</v>
      </c>
      <c r="AC1408">
        <v>102</v>
      </c>
      <c r="AD1408">
        <v>-0.14598807814420631</v>
      </c>
      <c r="AE1408">
        <v>0.45555421074409841</v>
      </c>
      <c r="AF1408">
        <v>89</v>
      </c>
      <c r="AG1408">
        <v>-0.12585212551818259</v>
      </c>
      <c r="AH1408">
        <v>0.50763923981504488</v>
      </c>
      <c r="AI1408">
        <v>72</v>
      </c>
      <c r="AJ1408">
        <v>-0.18096603540619721</v>
      </c>
      <c r="AK1408">
        <v>0.65473193378197303</v>
      </c>
    </row>
    <row r="1409" spans="1:37" x14ac:dyDescent="0.3">
      <c r="A1409">
        <v>20</v>
      </c>
      <c r="B1409">
        <v>6.3273450000000002</v>
      </c>
      <c r="C1409">
        <v>-75.558565000000002</v>
      </c>
      <c r="D1409">
        <v>2</v>
      </c>
      <c r="E1409">
        <v>1432.5630000000001</v>
      </c>
      <c r="F1409">
        <v>4.2809999999999997</v>
      </c>
      <c r="G1409">
        <v>21</v>
      </c>
      <c r="H1409">
        <v>40</v>
      </c>
      <c r="I1409">
        <v>36</v>
      </c>
      <c r="J1409">
        <v>1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4.5786060606060834</v>
      </c>
      <c r="S1409">
        <v>1</v>
      </c>
      <c r="T1409">
        <v>1407</v>
      </c>
      <c r="U1409">
        <v>1</v>
      </c>
      <c r="V1409">
        <v>15.001234000000011</v>
      </c>
      <c r="W1409">
        <v>1439</v>
      </c>
      <c r="X1409">
        <v>1439</v>
      </c>
      <c r="Y1409">
        <v>1439.439526367089</v>
      </c>
      <c r="Z1409">
        <v>139</v>
      </c>
      <c r="AA1409">
        <v>-0.27643741574904851</v>
      </c>
      <c r="AB1409">
        <v>0.83834807978967252</v>
      </c>
      <c r="AC1409">
        <v>102</v>
      </c>
      <c r="AD1409">
        <v>-0.14598807814420631</v>
      </c>
      <c r="AE1409">
        <v>0.45555421074409841</v>
      </c>
      <c r="AF1409">
        <v>89</v>
      </c>
      <c r="AG1409">
        <v>-0.12585212551818259</v>
      </c>
      <c r="AH1409">
        <v>0.50763923981504488</v>
      </c>
      <c r="AI1409">
        <v>72</v>
      </c>
      <c r="AJ1409">
        <v>-0.18096603540619721</v>
      </c>
      <c r="AK1409">
        <v>0.65473193378197303</v>
      </c>
    </row>
    <row r="1410" spans="1:37" x14ac:dyDescent="0.3">
      <c r="A1410">
        <v>20</v>
      </c>
      <c r="B1410">
        <v>6.3273450000000002</v>
      </c>
      <c r="C1410">
        <v>-75.558531669999994</v>
      </c>
      <c r="D1410">
        <v>2</v>
      </c>
      <c r="E1410">
        <v>1432.5630000000001</v>
      </c>
      <c r="F1410">
        <v>3.29</v>
      </c>
      <c r="G1410">
        <v>21</v>
      </c>
      <c r="H1410">
        <v>40</v>
      </c>
      <c r="I1410">
        <v>36</v>
      </c>
      <c r="J1410">
        <v>1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3.6101328671328869</v>
      </c>
      <c r="S1410">
        <v>1</v>
      </c>
      <c r="T1410">
        <v>1408</v>
      </c>
      <c r="U1410">
        <v>1</v>
      </c>
      <c r="V1410">
        <v>15.004524000000011</v>
      </c>
      <c r="W1410">
        <v>1439</v>
      </c>
      <c r="X1410">
        <v>1439</v>
      </c>
      <c r="Y1410">
        <v>1439.3361711773571</v>
      </c>
      <c r="Z1410">
        <v>139</v>
      </c>
      <c r="AA1410">
        <v>-0.27643741574904851</v>
      </c>
      <c r="AB1410">
        <v>0.83834807978967252</v>
      </c>
      <c r="AC1410">
        <v>102</v>
      </c>
      <c r="AD1410">
        <v>-0.14598807814420631</v>
      </c>
      <c r="AE1410">
        <v>0.45555421074409841</v>
      </c>
      <c r="AF1410">
        <v>89</v>
      </c>
      <c r="AG1410">
        <v>-0.12585212551818259</v>
      </c>
      <c r="AH1410">
        <v>0.50763923981504488</v>
      </c>
      <c r="AI1410">
        <v>72</v>
      </c>
      <c r="AJ1410">
        <v>-0.18096603540619721</v>
      </c>
      <c r="AK1410">
        <v>0.65473193378197303</v>
      </c>
    </row>
    <row r="1411" spans="1:37" x14ac:dyDescent="0.3">
      <c r="A1411">
        <v>20</v>
      </c>
      <c r="B1411">
        <v>6.3273400000000004</v>
      </c>
      <c r="C1411">
        <v>-75.55850667</v>
      </c>
      <c r="D1411">
        <v>2</v>
      </c>
      <c r="E1411">
        <v>1432.5630000000001</v>
      </c>
      <c r="F1411">
        <v>3.0209999999999999</v>
      </c>
      <c r="G1411">
        <v>21</v>
      </c>
      <c r="H1411">
        <v>40</v>
      </c>
      <c r="I1411">
        <v>36</v>
      </c>
      <c r="J1411">
        <v>1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2.934116550116566</v>
      </c>
      <c r="S1411">
        <v>1</v>
      </c>
      <c r="T1411">
        <v>1409</v>
      </c>
      <c r="U1411">
        <v>1</v>
      </c>
      <c r="V1411">
        <v>15.007545000000009</v>
      </c>
      <c r="W1411">
        <v>1439</v>
      </c>
      <c r="X1411">
        <v>1439</v>
      </c>
      <c r="Y1411">
        <v>1439.1811922033451</v>
      </c>
      <c r="Z1411">
        <v>139</v>
      </c>
      <c r="AA1411">
        <v>-0.27643741574904851</v>
      </c>
      <c r="AB1411">
        <v>0.83834807978967252</v>
      </c>
      <c r="AC1411">
        <v>102</v>
      </c>
      <c r="AD1411">
        <v>-0.14598807814420631</v>
      </c>
      <c r="AE1411">
        <v>0.45555421074409841</v>
      </c>
      <c r="AF1411">
        <v>89</v>
      </c>
      <c r="AG1411">
        <v>-0.12585212551818259</v>
      </c>
      <c r="AH1411">
        <v>0.50763923981504488</v>
      </c>
      <c r="AI1411">
        <v>72</v>
      </c>
      <c r="AJ1411">
        <v>-0.18096603540619721</v>
      </c>
      <c r="AK1411">
        <v>0.65473193378197303</v>
      </c>
    </row>
    <row r="1412" spans="1:37" x14ac:dyDescent="0.3">
      <c r="A1412">
        <v>20</v>
      </c>
      <c r="B1412">
        <v>6.3273266699999997</v>
      </c>
      <c r="C1412">
        <v>-75.558491669999995</v>
      </c>
      <c r="D1412">
        <v>2.1</v>
      </c>
      <c r="E1412">
        <v>1432.7629999999999</v>
      </c>
      <c r="F1412">
        <v>2.4689999999999999</v>
      </c>
      <c r="G1412">
        <v>20</v>
      </c>
      <c r="H1412">
        <v>40</v>
      </c>
      <c r="I1412">
        <v>36</v>
      </c>
      <c r="J1412">
        <v>1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2.7940209790209929</v>
      </c>
      <c r="S1412">
        <v>1</v>
      </c>
      <c r="T1412">
        <v>1410</v>
      </c>
      <c r="U1412">
        <v>1</v>
      </c>
      <c r="V1412">
        <v>15.010014000000011</v>
      </c>
      <c r="W1412">
        <v>1439</v>
      </c>
      <c r="X1412">
        <v>1439</v>
      </c>
      <c r="Y1412">
        <v>1438.970075334722</v>
      </c>
      <c r="Z1412">
        <v>139</v>
      </c>
      <c r="AA1412">
        <v>-0.27643741574904851</v>
      </c>
      <c r="AB1412">
        <v>0.83834807978967252</v>
      </c>
      <c r="AC1412">
        <v>102</v>
      </c>
      <c r="AD1412">
        <v>-0.14598807814420631</v>
      </c>
      <c r="AE1412">
        <v>0.45555421074409841</v>
      </c>
      <c r="AF1412">
        <v>89</v>
      </c>
      <c r="AG1412">
        <v>-0.12585212551818259</v>
      </c>
      <c r="AH1412">
        <v>0.50763923981504488</v>
      </c>
      <c r="AI1412">
        <v>72</v>
      </c>
      <c r="AJ1412">
        <v>-0.18096603540619721</v>
      </c>
      <c r="AK1412">
        <v>0.65473193378197303</v>
      </c>
    </row>
    <row r="1413" spans="1:37" x14ac:dyDescent="0.3">
      <c r="A1413">
        <v>20</v>
      </c>
      <c r="B1413">
        <v>6.3273166700000001</v>
      </c>
      <c r="C1413">
        <v>-75.558471670000003</v>
      </c>
      <c r="D1413">
        <v>2.1</v>
      </c>
      <c r="E1413">
        <v>1432.463</v>
      </c>
      <c r="F1413">
        <v>2.3370000000000002</v>
      </c>
      <c r="G1413">
        <v>20</v>
      </c>
      <c r="H1413">
        <v>40</v>
      </c>
      <c r="I1413">
        <v>36</v>
      </c>
      <c r="J1413">
        <v>1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2.4514125874125998</v>
      </c>
      <c r="S1413">
        <v>1</v>
      </c>
      <c r="T1413">
        <v>1411</v>
      </c>
      <c r="U1413">
        <v>1</v>
      </c>
      <c r="V1413">
        <v>15.01235100000001</v>
      </c>
      <c r="W1413">
        <v>1439</v>
      </c>
      <c r="X1413">
        <v>1439</v>
      </c>
      <c r="Y1413">
        <v>1438.699295479812</v>
      </c>
      <c r="Z1413">
        <v>139</v>
      </c>
      <c r="AA1413">
        <v>-0.27643741574904851</v>
      </c>
      <c r="AB1413">
        <v>0.83834807978967252</v>
      </c>
      <c r="AC1413">
        <v>102</v>
      </c>
      <c r="AD1413">
        <v>-0.14598807814420631</v>
      </c>
      <c r="AE1413">
        <v>0.45555421074409841</v>
      </c>
      <c r="AF1413">
        <v>89</v>
      </c>
      <c r="AG1413">
        <v>-0.12585212551818259</v>
      </c>
      <c r="AH1413">
        <v>0.50763923981504488</v>
      </c>
      <c r="AI1413">
        <v>72</v>
      </c>
      <c r="AJ1413">
        <v>-0.18096603540619721</v>
      </c>
      <c r="AK1413">
        <v>0.65473193378197303</v>
      </c>
    </row>
    <row r="1414" spans="1:37" x14ac:dyDescent="0.3">
      <c r="A1414">
        <v>20</v>
      </c>
      <c r="B1414">
        <v>6.3273083300000001</v>
      </c>
      <c r="C1414">
        <v>-75.558445000000006</v>
      </c>
      <c r="D1414">
        <v>2</v>
      </c>
      <c r="E1414">
        <v>1432.163</v>
      </c>
      <c r="F1414">
        <v>2.7949999999999999</v>
      </c>
      <c r="G1414">
        <v>20</v>
      </c>
      <c r="H1414">
        <v>40</v>
      </c>
      <c r="I1414">
        <v>36</v>
      </c>
      <c r="J1414">
        <v>1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2.1082121212121319</v>
      </c>
      <c r="S1414">
        <v>1</v>
      </c>
      <c r="T1414">
        <v>1412</v>
      </c>
      <c r="U1414">
        <v>1</v>
      </c>
      <c r="V1414">
        <v>15.01514600000001</v>
      </c>
      <c r="W1414">
        <v>1439</v>
      </c>
      <c r="X1414">
        <v>1439</v>
      </c>
      <c r="Y1414">
        <v>1438.3664411271329</v>
      </c>
      <c r="Z1414">
        <v>139</v>
      </c>
      <c r="AA1414">
        <v>-0.27643741574904851</v>
      </c>
      <c r="AB1414">
        <v>0.83834807978967252</v>
      </c>
      <c r="AC1414">
        <v>102</v>
      </c>
      <c r="AD1414">
        <v>-0.14598807814420631</v>
      </c>
      <c r="AE1414">
        <v>0.45555421074409841</v>
      </c>
      <c r="AF1414">
        <v>89</v>
      </c>
      <c r="AG1414">
        <v>-0.12585212551818259</v>
      </c>
      <c r="AH1414">
        <v>0.50763923981504488</v>
      </c>
      <c r="AI1414">
        <v>72</v>
      </c>
      <c r="AJ1414">
        <v>-0.18096603540619721</v>
      </c>
      <c r="AK1414">
        <v>0.65473193378197303</v>
      </c>
    </row>
    <row r="1415" spans="1:37" x14ac:dyDescent="0.3">
      <c r="A1415">
        <v>20</v>
      </c>
      <c r="B1415">
        <v>6.3273016699999998</v>
      </c>
      <c r="C1415">
        <v>-75.558418329999995</v>
      </c>
      <c r="D1415">
        <v>2.1</v>
      </c>
      <c r="E1415">
        <v>1432.0630000000001</v>
      </c>
      <c r="F1415">
        <v>1.9890000000000001</v>
      </c>
      <c r="G1415">
        <v>20</v>
      </c>
      <c r="H1415">
        <v>40</v>
      </c>
      <c r="I1415">
        <v>36</v>
      </c>
      <c r="J1415">
        <v>1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1.6984125874125959</v>
      </c>
      <c r="S1415">
        <v>1</v>
      </c>
      <c r="T1415">
        <v>1413</v>
      </c>
      <c r="U1415">
        <v>1</v>
      </c>
      <c r="V1415">
        <v>15.01713500000001</v>
      </c>
      <c r="W1415">
        <v>1439</v>
      </c>
      <c r="X1415">
        <v>1439</v>
      </c>
      <c r="Y1415">
        <v>1437.9703264507939</v>
      </c>
      <c r="Z1415">
        <v>139</v>
      </c>
      <c r="AA1415">
        <v>-0.27643741574904851</v>
      </c>
      <c r="AB1415">
        <v>0.83834807978967252</v>
      </c>
      <c r="AC1415">
        <v>102</v>
      </c>
      <c r="AD1415">
        <v>-0.14598807814420631</v>
      </c>
      <c r="AE1415">
        <v>0.45555421074409841</v>
      </c>
      <c r="AF1415">
        <v>89</v>
      </c>
      <c r="AG1415">
        <v>-0.12585212551818259</v>
      </c>
      <c r="AH1415">
        <v>0.50763923981504488</v>
      </c>
      <c r="AI1415">
        <v>72</v>
      </c>
      <c r="AJ1415">
        <v>-0.18096603540619721</v>
      </c>
      <c r="AK1415">
        <v>0.65473193378197303</v>
      </c>
    </row>
    <row r="1416" spans="1:37" x14ac:dyDescent="0.3">
      <c r="A1416">
        <v>20</v>
      </c>
      <c r="B1416">
        <v>6.3273000000000001</v>
      </c>
      <c r="C1416">
        <v>-75.558404999999993</v>
      </c>
      <c r="D1416">
        <v>2.1</v>
      </c>
      <c r="E1416">
        <v>1432.0630000000001</v>
      </c>
      <c r="F1416">
        <v>1.645</v>
      </c>
      <c r="G1416">
        <v>20</v>
      </c>
      <c r="H1416">
        <v>40</v>
      </c>
      <c r="I1416">
        <v>36</v>
      </c>
      <c r="J1416">
        <v>1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1.0856620046620109</v>
      </c>
      <c r="S1416">
        <v>1</v>
      </c>
      <c r="T1416">
        <v>1414</v>
      </c>
      <c r="U1416">
        <v>1</v>
      </c>
      <c r="V1416">
        <v>15.01878000000001</v>
      </c>
      <c r="W1416">
        <v>1439</v>
      </c>
      <c r="X1416">
        <v>1439</v>
      </c>
      <c r="Y1416">
        <v>1437.511090959722</v>
      </c>
      <c r="Z1416">
        <v>139</v>
      </c>
      <c r="AA1416">
        <v>-0.27643741574904851</v>
      </c>
      <c r="AB1416">
        <v>0.83834807978967252</v>
      </c>
      <c r="AC1416">
        <v>102</v>
      </c>
      <c r="AD1416">
        <v>-0.14598807814420631</v>
      </c>
      <c r="AE1416">
        <v>0.45555421074409841</v>
      </c>
      <c r="AF1416">
        <v>89</v>
      </c>
      <c r="AG1416">
        <v>-0.12585212551818259</v>
      </c>
      <c r="AH1416">
        <v>0.50763923981504488</v>
      </c>
      <c r="AI1416">
        <v>72</v>
      </c>
      <c r="AJ1416">
        <v>-0.18096603540619721</v>
      </c>
      <c r="AK1416">
        <v>0.65473193378197303</v>
      </c>
    </row>
    <row r="1417" spans="1:37" x14ac:dyDescent="0.3">
      <c r="A1417">
        <v>20</v>
      </c>
      <c r="B1417">
        <v>6.3273116700000003</v>
      </c>
      <c r="C1417">
        <v>-75.558391670000006</v>
      </c>
      <c r="D1417">
        <v>2.1</v>
      </c>
      <c r="E1417">
        <v>1432.163</v>
      </c>
      <c r="F1417">
        <v>0</v>
      </c>
      <c r="G1417">
        <v>19</v>
      </c>
      <c r="H1417">
        <v>40</v>
      </c>
      <c r="I1417">
        <v>36</v>
      </c>
      <c r="J1417">
        <v>1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0</v>
      </c>
      <c r="S1417">
        <v>1</v>
      </c>
      <c r="T1417">
        <v>1415</v>
      </c>
      <c r="U1417">
        <v>1</v>
      </c>
      <c r="V1417">
        <v>15.01878000000001</v>
      </c>
      <c r="W1417">
        <v>1439</v>
      </c>
      <c r="X1417">
        <v>1439</v>
      </c>
      <c r="Y1417">
        <v>1436.9902866907489</v>
      </c>
      <c r="Z1417">
        <v>139</v>
      </c>
      <c r="AA1417">
        <v>-0.27643741574904851</v>
      </c>
      <c r="AB1417">
        <v>0.83834807978967252</v>
      </c>
      <c r="AC1417">
        <v>102</v>
      </c>
      <c r="AD1417">
        <v>-0.14598807814420631</v>
      </c>
      <c r="AE1417">
        <v>0.45555421074409841</v>
      </c>
      <c r="AF1417">
        <v>89</v>
      </c>
      <c r="AG1417">
        <v>-0.12585212551818259</v>
      </c>
      <c r="AH1417">
        <v>0.50763923981504488</v>
      </c>
      <c r="AI1417">
        <v>72</v>
      </c>
      <c r="AJ1417">
        <v>-0.18096603540619721</v>
      </c>
      <c r="AK1417">
        <v>0.65473193378197303</v>
      </c>
    </row>
    <row r="1418" spans="1:37" x14ac:dyDescent="0.3">
      <c r="A1418">
        <v>20</v>
      </c>
      <c r="B1418">
        <v>6.32731333</v>
      </c>
      <c r="C1418">
        <v>-75.558386670000004</v>
      </c>
      <c r="D1418">
        <v>2.2000000000000002</v>
      </c>
      <c r="E1418">
        <v>1431.8630000000001</v>
      </c>
      <c r="F1418">
        <v>0</v>
      </c>
      <c r="G1418">
        <v>19</v>
      </c>
      <c r="H1418">
        <v>40</v>
      </c>
      <c r="I1418">
        <v>36</v>
      </c>
      <c r="J1418">
        <v>1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0</v>
      </c>
      <c r="S1418">
        <v>1</v>
      </c>
      <c r="T1418">
        <v>1416</v>
      </c>
      <c r="U1418">
        <v>1</v>
      </c>
      <c r="V1418">
        <v>15.01878000000001</v>
      </c>
      <c r="W1418">
        <v>1439</v>
      </c>
      <c r="X1418">
        <v>1439</v>
      </c>
      <c r="Y1418">
        <v>1436.4109529455329</v>
      </c>
      <c r="Z1418">
        <v>139</v>
      </c>
      <c r="AA1418">
        <v>-0.27643741574904851</v>
      </c>
      <c r="AB1418">
        <v>0.83834807978967252</v>
      </c>
      <c r="AC1418">
        <v>102</v>
      </c>
      <c r="AD1418">
        <v>-0.14598807814420631</v>
      </c>
      <c r="AE1418">
        <v>0.45555421074409841</v>
      </c>
      <c r="AF1418">
        <v>89</v>
      </c>
      <c r="AG1418">
        <v>-0.12585212551818259</v>
      </c>
      <c r="AH1418">
        <v>0.50763923981504488</v>
      </c>
      <c r="AI1418">
        <v>72</v>
      </c>
      <c r="AJ1418">
        <v>-0.18096603540619721</v>
      </c>
      <c r="AK1418">
        <v>0.65473193378197303</v>
      </c>
    </row>
    <row r="1419" spans="1:37" x14ac:dyDescent="0.3">
      <c r="A1419">
        <v>20</v>
      </c>
      <c r="B1419">
        <v>6.3273183299999998</v>
      </c>
      <c r="C1419">
        <v>-75.558385000000001</v>
      </c>
      <c r="D1419">
        <v>2.2999999999999998</v>
      </c>
      <c r="E1419">
        <v>1431.7629999999999</v>
      </c>
      <c r="F1419">
        <v>0</v>
      </c>
      <c r="G1419">
        <v>19</v>
      </c>
      <c r="H1419">
        <v>40</v>
      </c>
      <c r="I1419">
        <v>36</v>
      </c>
      <c r="J1419">
        <v>1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0</v>
      </c>
      <c r="S1419">
        <v>1</v>
      </c>
      <c r="T1419">
        <v>1417</v>
      </c>
      <c r="U1419">
        <v>1</v>
      </c>
      <c r="V1419">
        <v>15.01878000000001</v>
      </c>
      <c r="W1419">
        <v>1439</v>
      </c>
      <c r="X1419">
        <v>1439</v>
      </c>
      <c r="Y1419">
        <v>1435.777678571329</v>
      </c>
      <c r="Z1419">
        <v>139</v>
      </c>
      <c r="AA1419">
        <v>-0.27643741574904851</v>
      </c>
      <c r="AB1419">
        <v>0.83834807978967252</v>
      </c>
      <c r="AC1419">
        <v>102</v>
      </c>
      <c r="AD1419">
        <v>-0.14598807814420631</v>
      </c>
      <c r="AE1419">
        <v>0.45555421074409841</v>
      </c>
      <c r="AF1419">
        <v>89</v>
      </c>
      <c r="AG1419">
        <v>-0.12585212551818259</v>
      </c>
      <c r="AH1419">
        <v>0.50763923981504488</v>
      </c>
      <c r="AI1419">
        <v>72</v>
      </c>
      <c r="AJ1419">
        <v>-0.18096603540619721</v>
      </c>
      <c r="AK1419">
        <v>0.65473193378197303</v>
      </c>
    </row>
    <row r="1420" spans="1:37" x14ac:dyDescent="0.3">
      <c r="A1420">
        <v>20</v>
      </c>
      <c r="B1420">
        <v>6.3273183299999998</v>
      </c>
      <c r="C1420">
        <v>-75.558385000000001</v>
      </c>
      <c r="D1420">
        <v>2.2999999999999998</v>
      </c>
      <c r="E1420">
        <v>1431.7629999999999</v>
      </c>
      <c r="F1420">
        <v>0</v>
      </c>
      <c r="G1420">
        <v>19</v>
      </c>
      <c r="H1420">
        <v>40</v>
      </c>
      <c r="I1420">
        <v>36</v>
      </c>
      <c r="J1420">
        <v>1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0</v>
      </c>
      <c r="S1420">
        <v>1</v>
      </c>
      <c r="T1420">
        <v>1418</v>
      </c>
      <c r="U1420">
        <v>1</v>
      </c>
      <c r="V1420">
        <v>15.01878000000001</v>
      </c>
      <c r="W1420">
        <v>1439</v>
      </c>
      <c r="X1420">
        <v>1439</v>
      </c>
      <c r="Y1420">
        <v>1435.096651785615</v>
      </c>
      <c r="Z1420">
        <v>139</v>
      </c>
      <c r="AA1420">
        <v>-0.27643741574904851</v>
      </c>
      <c r="AB1420">
        <v>0.83834807978967252</v>
      </c>
      <c r="AC1420">
        <v>102</v>
      </c>
      <c r="AD1420">
        <v>-0.14598807814420631</v>
      </c>
      <c r="AE1420">
        <v>0.45555421074409841</v>
      </c>
      <c r="AF1420">
        <v>89</v>
      </c>
      <c r="AG1420">
        <v>-0.12585212551818259</v>
      </c>
      <c r="AH1420">
        <v>0.50763923981504488</v>
      </c>
      <c r="AI1420">
        <v>72</v>
      </c>
      <c r="AJ1420">
        <v>-0.18096603540619721</v>
      </c>
      <c r="AK1420">
        <v>0.65473193378197303</v>
      </c>
    </row>
    <row r="1421" spans="1:37" x14ac:dyDescent="0.3">
      <c r="A1421">
        <v>20</v>
      </c>
      <c r="B1421">
        <v>6.3273566700000003</v>
      </c>
      <c r="C1421">
        <v>-75.558364999999995</v>
      </c>
      <c r="D1421">
        <v>2.1</v>
      </c>
      <c r="E1421">
        <v>1432.864</v>
      </c>
      <c r="F1421">
        <v>1.58</v>
      </c>
      <c r="G1421">
        <v>22</v>
      </c>
      <c r="H1421">
        <v>40</v>
      </c>
      <c r="I1421">
        <v>36</v>
      </c>
      <c r="J1421">
        <v>1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1.1702797202797239</v>
      </c>
      <c r="S1421">
        <v>1</v>
      </c>
      <c r="T1421">
        <v>1419</v>
      </c>
      <c r="U1421">
        <v>1</v>
      </c>
      <c r="V1421">
        <v>15.020360000000011</v>
      </c>
      <c r="W1421">
        <v>1439</v>
      </c>
      <c r="X1421">
        <v>1439</v>
      </c>
      <c r="Y1421">
        <v>1434.375697544544</v>
      </c>
      <c r="Z1421">
        <v>139</v>
      </c>
      <c r="AA1421">
        <v>-0.27643741574904851</v>
      </c>
      <c r="AB1421">
        <v>0.83834807978967252</v>
      </c>
      <c r="AC1421">
        <v>102</v>
      </c>
      <c r="AD1421">
        <v>-0.14598807814420631</v>
      </c>
      <c r="AE1421">
        <v>0.45555421074409841</v>
      </c>
      <c r="AF1421">
        <v>89</v>
      </c>
      <c r="AG1421">
        <v>-0.12585212551818259</v>
      </c>
      <c r="AH1421">
        <v>0.50763923981504488</v>
      </c>
      <c r="AI1421">
        <v>72</v>
      </c>
      <c r="AJ1421">
        <v>-0.18096603540619721</v>
      </c>
      <c r="AK1421">
        <v>0.65473193378197303</v>
      </c>
    </row>
    <row r="1422" spans="1:37" x14ac:dyDescent="0.3">
      <c r="A1422">
        <v>20</v>
      </c>
      <c r="B1422">
        <v>6.3273683299999997</v>
      </c>
      <c r="C1422">
        <v>-75.558340000000001</v>
      </c>
      <c r="D1422">
        <v>2</v>
      </c>
      <c r="E1422">
        <v>1433.864</v>
      </c>
      <c r="F1422">
        <v>2.1459999999999999</v>
      </c>
      <c r="G1422">
        <v>22</v>
      </c>
      <c r="H1422">
        <v>40</v>
      </c>
      <c r="I1422">
        <v>36</v>
      </c>
      <c r="J1422">
        <v>1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1.6182517482517531</v>
      </c>
      <c r="S1422">
        <v>1</v>
      </c>
      <c r="T1422">
        <v>1420</v>
      </c>
      <c r="U1422">
        <v>1</v>
      </c>
      <c r="V1422">
        <v>15.022506000000011</v>
      </c>
      <c r="W1422">
        <v>1439</v>
      </c>
      <c r="X1422">
        <v>1439</v>
      </c>
      <c r="Y1422">
        <v>1433.624302455258</v>
      </c>
      <c r="Z1422">
        <v>139</v>
      </c>
      <c r="AA1422">
        <v>-0.27643741574904851</v>
      </c>
      <c r="AB1422">
        <v>0.83834807978967252</v>
      </c>
      <c r="AC1422">
        <v>102</v>
      </c>
      <c r="AD1422">
        <v>-0.14598807814420631</v>
      </c>
      <c r="AE1422">
        <v>0.45555421074409841</v>
      </c>
      <c r="AF1422">
        <v>89</v>
      </c>
      <c r="AG1422">
        <v>-0.12585212551818259</v>
      </c>
      <c r="AH1422">
        <v>0.50763923981504488</v>
      </c>
      <c r="AI1422">
        <v>72</v>
      </c>
      <c r="AJ1422">
        <v>-0.18096603540619721</v>
      </c>
      <c r="AK1422">
        <v>0.65473193378197303</v>
      </c>
    </row>
    <row r="1423" spans="1:37" x14ac:dyDescent="0.3">
      <c r="A1423">
        <v>20</v>
      </c>
      <c r="B1423">
        <v>6.3273716699999998</v>
      </c>
      <c r="C1423">
        <v>-75.558311669999995</v>
      </c>
      <c r="D1423">
        <v>2</v>
      </c>
      <c r="E1423">
        <v>1434.4639999999999</v>
      </c>
      <c r="F1423">
        <v>2.1360000000000001</v>
      </c>
      <c r="G1423">
        <v>21</v>
      </c>
      <c r="H1423">
        <v>40</v>
      </c>
      <c r="I1423">
        <v>36</v>
      </c>
      <c r="J1423">
        <v>1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1.7141958041958101</v>
      </c>
      <c r="S1423">
        <v>1</v>
      </c>
      <c r="T1423">
        <v>1421</v>
      </c>
      <c r="U1423">
        <v>1</v>
      </c>
      <c r="V1423">
        <v>15.024642000000011</v>
      </c>
      <c r="W1423">
        <v>1429</v>
      </c>
      <c r="X1423">
        <v>1429</v>
      </c>
      <c r="Y1423">
        <v>1432.903348214187</v>
      </c>
      <c r="Z1423">
        <v>139</v>
      </c>
      <c r="AA1423">
        <v>-0.27643741574904851</v>
      </c>
      <c r="AB1423">
        <v>0.83834807978967252</v>
      </c>
      <c r="AC1423">
        <v>102</v>
      </c>
      <c r="AD1423">
        <v>-0.14598807814420631</v>
      </c>
      <c r="AE1423">
        <v>0.45555421074409841</v>
      </c>
      <c r="AF1423">
        <v>90</v>
      </c>
      <c r="AG1423">
        <v>3.0447150494531301E-2</v>
      </c>
      <c r="AH1423">
        <v>9.5379578300190282E-2</v>
      </c>
      <c r="AI1423">
        <v>72</v>
      </c>
      <c r="AJ1423">
        <v>-0.18096603540619721</v>
      </c>
      <c r="AK1423">
        <v>0.65473193378197303</v>
      </c>
    </row>
    <row r="1424" spans="1:37" x14ac:dyDescent="0.3">
      <c r="A1424">
        <v>20</v>
      </c>
      <c r="B1424">
        <v>6.3273716699999998</v>
      </c>
      <c r="C1424">
        <v>-75.558286670000001</v>
      </c>
      <c r="D1424">
        <v>2</v>
      </c>
      <c r="E1424">
        <v>1434.7639999999999</v>
      </c>
      <c r="F1424">
        <v>1.804</v>
      </c>
      <c r="G1424">
        <v>21</v>
      </c>
      <c r="H1424">
        <v>40</v>
      </c>
      <c r="I1424">
        <v>36</v>
      </c>
      <c r="J1424">
        <v>1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1.596153846153852</v>
      </c>
      <c r="S1424">
        <v>1</v>
      </c>
      <c r="T1424">
        <v>1422</v>
      </c>
      <c r="U1424">
        <v>1</v>
      </c>
      <c r="V1424">
        <v>15.026446000000011</v>
      </c>
      <c r="W1424">
        <v>1429</v>
      </c>
      <c r="X1424">
        <v>1429</v>
      </c>
      <c r="Y1424">
        <v>1432.2223214284729</v>
      </c>
      <c r="Z1424">
        <v>139</v>
      </c>
      <c r="AA1424">
        <v>-0.27643741574904851</v>
      </c>
      <c r="AB1424">
        <v>0.83834807978967252</v>
      </c>
      <c r="AC1424">
        <v>102</v>
      </c>
      <c r="AD1424">
        <v>-0.14598807814420631</v>
      </c>
      <c r="AE1424">
        <v>0.45555421074409841</v>
      </c>
      <c r="AF1424">
        <v>90</v>
      </c>
      <c r="AG1424">
        <v>3.0447150494531301E-2</v>
      </c>
      <c r="AH1424">
        <v>9.5379578300190282E-2</v>
      </c>
      <c r="AI1424">
        <v>72</v>
      </c>
      <c r="AJ1424">
        <v>-0.18096603540619721</v>
      </c>
      <c r="AK1424">
        <v>0.65473193378197303</v>
      </c>
    </row>
    <row r="1425" spans="1:37" x14ac:dyDescent="0.3">
      <c r="A1425">
        <v>20</v>
      </c>
      <c r="B1425">
        <v>6.3273733300000004</v>
      </c>
      <c r="C1425">
        <v>-75.558266669999995</v>
      </c>
      <c r="D1425">
        <v>1.9</v>
      </c>
      <c r="E1425">
        <v>1434.9639999999999</v>
      </c>
      <c r="F1425">
        <v>1.514</v>
      </c>
      <c r="G1425">
        <v>21</v>
      </c>
      <c r="H1425">
        <v>40</v>
      </c>
      <c r="I1425">
        <v>36</v>
      </c>
      <c r="J1425">
        <v>1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1.264125874125879</v>
      </c>
      <c r="S1425">
        <v>1</v>
      </c>
      <c r="T1425">
        <v>1423</v>
      </c>
      <c r="U1425">
        <v>1</v>
      </c>
      <c r="V1425">
        <v>15.027960000000011</v>
      </c>
      <c r="W1425">
        <v>1429</v>
      </c>
      <c r="X1425">
        <v>1429</v>
      </c>
      <c r="Y1425">
        <v>1431.5890470542699</v>
      </c>
      <c r="Z1425">
        <v>139</v>
      </c>
      <c r="AA1425">
        <v>-0.27643741574904851</v>
      </c>
      <c r="AB1425">
        <v>0.83834807978967252</v>
      </c>
      <c r="AC1425">
        <v>102</v>
      </c>
      <c r="AD1425">
        <v>-0.14598807814420631</v>
      </c>
      <c r="AE1425">
        <v>0.45555421074409841</v>
      </c>
      <c r="AF1425">
        <v>90</v>
      </c>
      <c r="AG1425">
        <v>3.0447150494531301E-2</v>
      </c>
      <c r="AH1425">
        <v>9.5379578300190282E-2</v>
      </c>
      <c r="AI1425">
        <v>72</v>
      </c>
      <c r="AJ1425">
        <v>-0.18096603540619721</v>
      </c>
      <c r="AK1425">
        <v>0.65473193378197303</v>
      </c>
    </row>
    <row r="1426" spans="1:37" x14ac:dyDescent="0.3">
      <c r="A1426">
        <v>20</v>
      </c>
      <c r="B1426">
        <v>6.3273733300000004</v>
      </c>
      <c r="C1426">
        <v>-75.558250000000001</v>
      </c>
      <c r="D1426">
        <v>1.9</v>
      </c>
      <c r="E1426">
        <v>1435.0640000000001</v>
      </c>
      <c r="F1426">
        <v>0</v>
      </c>
      <c r="G1426">
        <v>22</v>
      </c>
      <c r="H1426">
        <v>40</v>
      </c>
      <c r="I1426">
        <v>36</v>
      </c>
      <c r="J1426">
        <v>1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0</v>
      </c>
      <c r="S1426">
        <v>1</v>
      </c>
      <c r="T1426">
        <v>1424</v>
      </c>
      <c r="U1426">
        <v>1</v>
      </c>
      <c r="V1426">
        <v>15.027960000000011</v>
      </c>
      <c r="W1426">
        <v>1429</v>
      </c>
      <c r="X1426">
        <v>1429</v>
      </c>
      <c r="Y1426">
        <v>1431.009713309053</v>
      </c>
      <c r="Z1426">
        <v>139</v>
      </c>
      <c r="AA1426">
        <v>-0.27643741574904851</v>
      </c>
      <c r="AB1426">
        <v>0.83834807978967252</v>
      </c>
      <c r="AC1426">
        <v>102</v>
      </c>
      <c r="AD1426">
        <v>-0.14598807814420631</v>
      </c>
      <c r="AE1426">
        <v>0.45555421074409841</v>
      </c>
      <c r="AF1426">
        <v>90</v>
      </c>
      <c r="AG1426">
        <v>3.0447150494531301E-2</v>
      </c>
      <c r="AH1426">
        <v>9.5379578300190282E-2</v>
      </c>
      <c r="AI1426">
        <v>72</v>
      </c>
      <c r="AJ1426">
        <v>-0.18096603540619721</v>
      </c>
      <c r="AK1426">
        <v>0.65473193378197303</v>
      </c>
    </row>
    <row r="1427" spans="1:37" x14ac:dyDescent="0.3">
      <c r="A1427">
        <v>20</v>
      </c>
      <c r="B1427">
        <v>6.327375</v>
      </c>
      <c r="C1427">
        <v>-75.558243329999996</v>
      </c>
      <c r="D1427">
        <v>2</v>
      </c>
      <c r="E1427">
        <v>1435.164</v>
      </c>
      <c r="F1427">
        <v>0</v>
      </c>
      <c r="G1427">
        <v>22</v>
      </c>
      <c r="H1427">
        <v>40</v>
      </c>
      <c r="I1427">
        <v>36</v>
      </c>
      <c r="J1427">
        <v>1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0</v>
      </c>
      <c r="S1427">
        <v>1</v>
      </c>
      <c r="T1427">
        <v>1425</v>
      </c>
      <c r="U1427">
        <v>1</v>
      </c>
      <c r="V1427">
        <v>15.027960000000011</v>
      </c>
      <c r="W1427">
        <v>1429</v>
      </c>
      <c r="X1427">
        <v>1429</v>
      </c>
      <c r="Y1427">
        <v>1430.48890904008</v>
      </c>
      <c r="Z1427">
        <v>139</v>
      </c>
      <c r="AA1427">
        <v>-0.27643741574904851</v>
      </c>
      <c r="AB1427">
        <v>0.83834807978967252</v>
      </c>
      <c r="AC1427">
        <v>102</v>
      </c>
      <c r="AD1427">
        <v>-0.14598807814420631</v>
      </c>
      <c r="AE1427">
        <v>0.45555421074409841</v>
      </c>
      <c r="AF1427">
        <v>90</v>
      </c>
      <c r="AG1427">
        <v>3.0447150494531301E-2</v>
      </c>
      <c r="AH1427">
        <v>9.5379578300190282E-2</v>
      </c>
      <c r="AI1427">
        <v>72</v>
      </c>
      <c r="AJ1427">
        <v>-0.18096603540619721</v>
      </c>
      <c r="AK1427">
        <v>0.65473193378197303</v>
      </c>
    </row>
    <row r="1428" spans="1:37" x14ac:dyDescent="0.3">
      <c r="A1428">
        <v>20</v>
      </c>
      <c r="B1428">
        <v>6.3273733300000004</v>
      </c>
      <c r="C1428">
        <v>-75.558239999999998</v>
      </c>
      <c r="D1428">
        <v>2</v>
      </c>
      <c r="E1428">
        <v>1435.164</v>
      </c>
      <c r="F1428">
        <v>0</v>
      </c>
      <c r="G1428">
        <v>22</v>
      </c>
      <c r="H1428">
        <v>40</v>
      </c>
      <c r="I1428">
        <v>36</v>
      </c>
      <c r="J1428">
        <v>1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0</v>
      </c>
      <c r="S1428">
        <v>1</v>
      </c>
      <c r="T1428">
        <v>1426</v>
      </c>
      <c r="U1428">
        <v>1</v>
      </c>
      <c r="V1428">
        <v>15.027960000000011</v>
      </c>
      <c r="W1428">
        <v>1429</v>
      </c>
      <c r="X1428">
        <v>1429</v>
      </c>
      <c r="Y1428">
        <v>1430.042132045103</v>
      </c>
      <c r="Z1428">
        <v>139</v>
      </c>
      <c r="AA1428">
        <v>-0.27643741574904851</v>
      </c>
      <c r="AB1428">
        <v>0.83834807978967252</v>
      </c>
      <c r="AC1428">
        <v>102</v>
      </c>
      <c r="AD1428">
        <v>-0.14598807814420631</v>
      </c>
      <c r="AE1428">
        <v>0.45555421074409841</v>
      </c>
      <c r="AF1428">
        <v>90</v>
      </c>
      <c r="AG1428">
        <v>3.0447150494531301E-2</v>
      </c>
      <c r="AH1428">
        <v>9.5379578300190282E-2</v>
      </c>
      <c r="AI1428">
        <v>72</v>
      </c>
      <c r="AJ1428">
        <v>-0.18096603540619721</v>
      </c>
      <c r="AK1428">
        <v>0.65473193378197303</v>
      </c>
    </row>
    <row r="1429" spans="1:37" x14ac:dyDescent="0.3">
      <c r="A1429">
        <v>20</v>
      </c>
      <c r="B1429">
        <v>6.3273733300000004</v>
      </c>
      <c r="C1429">
        <v>-75.558239999999998</v>
      </c>
      <c r="D1429">
        <v>2</v>
      </c>
      <c r="E1429">
        <v>1435.164</v>
      </c>
      <c r="F1429">
        <v>0</v>
      </c>
      <c r="G1429">
        <v>23</v>
      </c>
      <c r="H1429">
        <v>40</v>
      </c>
      <c r="I1429">
        <v>36</v>
      </c>
      <c r="J1429">
        <v>1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0</v>
      </c>
      <c r="S1429">
        <v>1</v>
      </c>
      <c r="T1429">
        <v>1427</v>
      </c>
      <c r="U1429">
        <v>1</v>
      </c>
      <c r="V1429">
        <v>15.027960000000011</v>
      </c>
      <c r="W1429">
        <v>1429</v>
      </c>
      <c r="X1429">
        <v>1429</v>
      </c>
      <c r="Y1429">
        <v>1429.661705845326</v>
      </c>
      <c r="Z1429">
        <v>139</v>
      </c>
      <c r="AA1429">
        <v>-0.27643741574904851</v>
      </c>
      <c r="AB1429">
        <v>0.83834807978967252</v>
      </c>
      <c r="AC1429">
        <v>102</v>
      </c>
      <c r="AD1429">
        <v>-0.14598807814420631</v>
      </c>
      <c r="AE1429">
        <v>0.45555421074409841</v>
      </c>
      <c r="AF1429">
        <v>90</v>
      </c>
      <c r="AG1429">
        <v>3.0447150494531301E-2</v>
      </c>
      <c r="AH1429">
        <v>9.5379578300190282E-2</v>
      </c>
      <c r="AI1429">
        <v>72</v>
      </c>
      <c r="AJ1429">
        <v>-0.18096603540619721</v>
      </c>
      <c r="AK1429">
        <v>0.65473193378197303</v>
      </c>
    </row>
    <row r="1430" spans="1:37" x14ac:dyDescent="0.3">
      <c r="A1430">
        <v>20</v>
      </c>
      <c r="B1430">
        <v>6.3273733300000004</v>
      </c>
      <c r="C1430">
        <v>-75.558239999999998</v>
      </c>
      <c r="D1430">
        <v>2</v>
      </c>
      <c r="E1430">
        <v>1435.164</v>
      </c>
      <c r="F1430">
        <v>0</v>
      </c>
      <c r="G1430">
        <v>23</v>
      </c>
      <c r="H1430">
        <v>40</v>
      </c>
      <c r="I1430">
        <v>36</v>
      </c>
      <c r="J1430">
        <v>1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0</v>
      </c>
      <c r="S1430">
        <v>1</v>
      </c>
      <c r="T1430">
        <v>1428</v>
      </c>
      <c r="U1430">
        <v>1</v>
      </c>
      <c r="V1430">
        <v>15.027960000000011</v>
      </c>
      <c r="W1430">
        <v>1429</v>
      </c>
      <c r="X1430">
        <v>1429</v>
      </c>
      <c r="Y1430">
        <v>1429.340909598116</v>
      </c>
      <c r="Z1430">
        <v>139</v>
      </c>
      <c r="AA1430">
        <v>-0.27643741574904851</v>
      </c>
      <c r="AB1430">
        <v>0.83834807978967252</v>
      </c>
      <c r="AC1430">
        <v>102</v>
      </c>
      <c r="AD1430">
        <v>-0.14598807814420631</v>
      </c>
      <c r="AE1430">
        <v>0.45555421074409841</v>
      </c>
      <c r="AF1430">
        <v>90</v>
      </c>
      <c r="AG1430">
        <v>3.0447150494531301E-2</v>
      </c>
      <c r="AH1430">
        <v>9.5379578300190282E-2</v>
      </c>
      <c r="AI1430">
        <v>72</v>
      </c>
      <c r="AJ1430">
        <v>-0.18096603540619721</v>
      </c>
      <c r="AK1430">
        <v>0.65473193378197303</v>
      </c>
    </row>
    <row r="1431" spans="1:37" x14ac:dyDescent="0.3">
      <c r="A1431">
        <v>20</v>
      </c>
      <c r="B1431">
        <v>6.3273733300000004</v>
      </c>
      <c r="C1431">
        <v>-75.558239999999998</v>
      </c>
      <c r="D1431">
        <v>2</v>
      </c>
      <c r="E1431">
        <v>1435.164</v>
      </c>
      <c r="F1431">
        <v>0</v>
      </c>
      <c r="G1431">
        <v>23</v>
      </c>
      <c r="H1431">
        <v>40</v>
      </c>
      <c r="I1431">
        <v>36</v>
      </c>
      <c r="J1431">
        <v>1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0</v>
      </c>
      <c r="S1431">
        <v>1</v>
      </c>
      <c r="T1431">
        <v>1429</v>
      </c>
      <c r="U1431">
        <v>1</v>
      </c>
      <c r="V1431">
        <v>15.027960000000011</v>
      </c>
      <c r="W1431">
        <v>1429</v>
      </c>
      <c r="X1431">
        <v>1429</v>
      </c>
      <c r="Y1431">
        <v>1429.0738211494549</v>
      </c>
      <c r="Z1431">
        <v>139</v>
      </c>
      <c r="AA1431">
        <v>-0.27643741574904851</v>
      </c>
      <c r="AB1431">
        <v>0.83834807978967252</v>
      </c>
      <c r="AC1431">
        <v>102</v>
      </c>
      <c r="AD1431">
        <v>-0.14598807814420631</v>
      </c>
      <c r="AE1431">
        <v>0.45555421074409841</v>
      </c>
      <c r="AF1431">
        <v>90</v>
      </c>
      <c r="AG1431">
        <v>3.0447150494531301E-2</v>
      </c>
      <c r="AH1431">
        <v>9.5379578300190282E-2</v>
      </c>
      <c r="AI1431">
        <v>72</v>
      </c>
      <c r="AJ1431">
        <v>-0.18096603540619721</v>
      </c>
      <c r="AK1431">
        <v>0.65473193378197303</v>
      </c>
    </row>
    <row r="1432" spans="1:37" x14ac:dyDescent="0.3">
      <c r="A1432">
        <v>20</v>
      </c>
      <c r="B1432">
        <v>6.3273733300000004</v>
      </c>
      <c r="C1432">
        <v>-75.558239999999998</v>
      </c>
      <c r="D1432">
        <v>2</v>
      </c>
      <c r="E1432">
        <v>1435.164</v>
      </c>
      <c r="F1432">
        <v>0</v>
      </c>
      <c r="G1432">
        <v>23</v>
      </c>
      <c r="H1432">
        <v>40</v>
      </c>
      <c r="I1432">
        <v>36</v>
      </c>
      <c r="J1432">
        <v>1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0</v>
      </c>
      <c r="S1432">
        <v>1</v>
      </c>
      <c r="T1432">
        <v>1430</v>
      </c>
      <c r="U1432">
        <v>1</v>
      </c>
      <c r="V1432">
        <v>15.027960000000011</v>
      </c>
      <c r="W1432">
        <v>1429</v>
      </c>
      <c r="X1432">
        <v>1429</v>
      </c>
      <c r="Y1432">
        <v>1428.8551812618589</v>
      </c>
      <c r="Z1432">
        <v>139</v>
      </c>
      <c r="AA1432">
        <v>-0.27643741574904851</v>
      </c>
      <c r="AB1432">
        <v>0.83834807978967252</v>
      </c>
      <c r="AC1432">
        <v>102</v>
      </c>
      <c r="AD1432">
        <v>-0.14598807814420631</v>
      </c>
      <c r="AE1432">
        <v>0.45555421074409841</v>
      </c>
      <c r="AF1432">
        <v>90</v>
      </c>
      <c r="AG1432">
        <v>3.0447150494531301E-2</v>
      </c>
      <c r="AH1432">
        <v>9.5379578300190282E-2</v>
      </c>
      <c r="AI1432">
        <v>72</v>
      </c>
      <c r="AJ1432">
        <v>-0.18096603540619721</v>
      </c>
      <c r="AK1432">
        <v>0.65473193378197303</v>
      </c>
    </row>
    <row r="1433" spans="1:37" x14ac:dyDescent="0.3">
      <c r="A1433">
        <v>20</v>
      </c>
      <c r="B1433">
        <v>6.3273733300000004</v>
      </c>
      <c r="C1433">
        <v>-75.558239999999998</v>
      </c>
      <c r="D1433">
        <v>2</v>
      </c>
      <c r="E1433">
        <v>1435.164</v>
      </c>
      <c r="F1433">
        <v>0</v>
      </c>
      <c r="G1433">
        <v>23</v>
      </c>
      <c r="H1433">
        <v>40</v>
      </c>
      <c r="I1433">
        <v>36</v>
      </c>
      <c r="J1433">
        <v>1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0</v>
      </c>
      <c r="S1433">
        <v>1</v>
      </c>
      <c r="T1433">
        <v>1431</v>
      </c>
      <c r="U1433">
        <v>1</v>
      </c>
      <c r="V1433">
        <v>15.027960000000011</v>
      </c>
      <c r="W1433">
        <v>1429</v>
      </c>
      <c r="X1433">
        <v>1429</v>
      </c>
      <c r="Y1433">
        <v>1428.680279017758</v>
      </c>
      <c r="Z1433">
        <v>139</v>
      </c>
      <c r="AA1433">
        <v>-0.27643741574904851</v>
      </c>
      <c r="AB1433">
        <v>0.83834807978967252</v>
      </c>
      <c r="AC1433">
        <v>102</v>
      </c>
      <c r="AD1433">
        <v>-0.14598807814420631</v>
      </c>
      <c r="AE1433">
        <v>0.45555421074409841</v>
      </c>
      <c r="AF1433">
        <v>90</v>
      </c>
      <c r="AG1433">
        <v>3.0447150494531301E-2</v>
      </c>
      <c r="AH1433">
        <v>9.5379578300190282E-2</v>
      </c>
      <c r="AI1433">
        <v>72</v>
      </c>
      <c r="AJ1433">
        <v>-0.18096603540619721</v>
      </c>
      <c r="AK1433">
        <v>0.65473193378197303</v>
      </c>
    </row>
    <row r="1434" spans="1:37" x14ac:dyDescent="0.3">
      <c r="A1434">
        <v>20</v>
      </c>
      <c r="B1434">
        <v>6.3273733300000004</v>
      </c>
      <c r="C1434">
        <v>-75.558239999999998</v>
      </c>
      <c r="D1434">
        <v>2</v>
      </c>
      <c r="E1434">
        <v>1435.164</v>
      </c>
      <c r="F1434">
        <v>0</v>
      </c>
      <c r="G1434">
        <v>22</v>
      </c>
      <c r="H1434">
        <v>40</v>
      </c>
      <c r="I1434">
        <v>36</v>
      </c>
      <c r="J1434">
        <v>1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0</v>
      </c>
      <c r="S1434">
        <v>1</v>
      </c>
      <c r="T1434">
        <v>1432</v>
      </c>
      <c r="U1434">
        <v>1</v>
      </c>
      <c r="V1434">
        <v>15.027960000000011</v>
      </c>
      <c r="W1434">
        <v>1429</v>
      </c>
      <c r="X1434">
        <v>1429</v>
      </c>
      <c r="Y1434">
        <v>1428.5448583983391</v>
      </c>
      <c r="Z1434">
        <v>139</v>
      </c>
      <c r="AA1434">
        <v>-0.27643741574904851</v>
      </c>
      <c r="AB1434">
        <v>0.83834807978967252</v>
      </c>
      <c r="AC1434">
        <v>102</v>
      </c>
      <c r="AD1434">
        <v>-0.14598807814420631</v>
      </c>
      <c r="AE1434">
        <v>0.45555421074409841</v>
      </c>
      <c r="AF1434">
        <v>90</v>
      </c>
      <c r="AG1434">
        <v>3.0447150494531301E-2</v>
      </c>
      <c r="AH1434">
        <v>9.5379578300190282E-2</v>
      </c>
      <c r="AI1434">
        <v>72</v>
      </c>
      <c r="AJ1434">
        <v>-0.18096603540619721</v>
      </c>
      <c r="AK1434">
        <v>0.65473193378197303</v>
      </c>
    </row>
    <row r="1435" spans="1:37" x14ac:dyDescent="0.3">
      <c r="A1435">
        <v>20</v>
      </c>
      <c r="B1435">
        <v>6.3273733300000004</v>
      </c>
      <c r="C1435">
        <v>-75.558239999999998</v>
      </c>
      <c r="D1435">
        <v>1.9</v>
      </c>
      <c r="E1435">
        <v>1435.164</v>
      </c>
      <c r="F1435">
        <v>0</v>
      </c>
      <c r="G1435">
        <v>22</v>
      </c>
      <c r="H1435">
        <v>40</v>
      </c>
      <c r="I1435">
        <v>36</v>
      </c>
      <c r="J1435">
        <v>1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0</v>
      </c>
      <c r="S1435">
        <v>1</v>
      </c>
      <c r="T1435">
        <v>1433</v>
      </c>
      <c r="U1435">
        <v>1</v>
      </c>
      <c r="V1435">
        <v>15.027960000000011</v>
      </c>
      <c r="W1435">
        <v>1429</v>
      </c>
      <c r="X1435">
        <v>1429</v>
      </c>
      <c r="Y1435">
        <v>1428.4325875417539</v>
      </c>
      <c r="Z1435">
        <v>139</v>
      </c>
      <c r="AA1435">
        <v>-0.27643741574904851</v>
      </c>
      <c r="AB1435">
        <v>0.83834807978967252</v>
      </c>
      <c r="AC1435">
        <v>102</v>
      </c>
      <c r="AD1435">
        <v>-0.14598807814420631</v>
      </c>
      <c r="AE1435">
        <v>0.45555421074409841</v>
      </c>
      <c r="AF1435">
        <v>90</v>
      </c>
      <c r="AG1435">
        <v>3.0447150494531301E-2</v>
      </c>
      <c r="AH1435">
        <v>9.5379578300190282E-2</v>
      </c>
      <c r="AI1435">
        <v>72</v>
      </c>
      <c r="AJ1435">
        <v>-0.18096603540619721</v>
      </c>
      <c r="AK1435">
        <v>0.65473193378197303</v>
      </c>
    </row>
    <row r="1436" spans="1:37" x14ac:dyDescent="0.3">
      <c r="A1436">
        <v>20</v>
      </c>
      <c r="B1436">
        <v>6.3273733300000004</v>
      </c>
      <c r="C1436">
        <v>-75.558239999999998</v>
      </c>
      <c r="D1436">
        <v>1.9</v>
      </c>
      <c r="E1436">
        <v>1435.164</v>
      </c>
      <c r="F1436">
        <v>0</v>
      </c>
      <c r="G1436">
        <v>23</v>
      </c>
      <c r="H1436">
        <v>40</v>
      </c>
      <c r="I1436">
        <v>36</v>
      </c>
      <c r="J1436">
        <v>1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0</v>
      </c>
      <c r="S1436">
        <v>1</v>
      </c>
      <c r="T1436">
        <v>1434</v>
      </c>
      <c r="U1436">
        <v>1</v>
      </c>
      <c r="V1436">
        <v>15.027960000000011</v>
      </c>
      <c r="W1436">
        <v>1429</v>
      </c>
      <c r="X1436">
        <v>1429</v>
      </c>
      <c r="Y1436">
        <v>1428.3491531807049</v>
      </c>
      <c r="Z1436">
        <v>139</v>
      </c>
      <c r="AA1436">
        <v>-0.27643741574904851</v>
      </c>
      <c r="AB1436">
        <v>0.83834807978967252</v>
      </c>
      <c r="AC1436">
        <v>102</v>
      </c>
      <c r="AD1436">
        <v>-0.14598807814420631</v>
      </c>
      <c r="AE1436">
        <v>0.45555421074409841</v>
      </c>
      <c r="AF1436">
        <v>90</v>
      </c>
      <c r="AG1436">
        <v>3.0447150494531301E-2</v>
      </c>
      <c r="AH1436">
        <v>9.5379578300190282E-2</v>
      </c>
      <c r="AI1436">
        <v>72</v>
      </c>
      <c r="AJ1436">
        <v>-0.18096603540619721</v>
      </c>
      <c r="AK1436">
        <v>0.65473193378197303</v>
      </c>
    </row>
    <row r="1437" spans="1:37" x14ac:dyDescent="0.3">
      <c r="A1437">
        <v>20</v>
      </c>
      <c r="B1437">
        <v>6.3273733300000004</v>
      </c>
      <c r="C1437">
        <v>-75.558239999999998</v>
      </c>
      <c r="D1437">
        <v>1.9</v>
      </c>
      <c r="E1437">
        <v>1435.164</v>
      </c>
      <c r="F1437">
        <v>0</v>
      </c>
      <c r="G1437">
        <v>22</v>
      </c>
      <c r="H1437">
        <v>40</v>
      </c>
      <c r="I1437">
        <v>36</v>
      </c>
      <c r="J1437">
        <v>1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0</v>
      </c>
      <c r="S1437">
        <v>1</v>
      </c>
      <c r="T1437">
        <v>1435</v>
      </c>
      <c r="U1437">
        <v>1</v>
      </c>
      <c r="V1437">
        <v>15.027960000000011</v>
      </c>
      <c r="W1437">
        <v>1429</v>
      </c>
      <c r="X1437">
        <v>1429</v>
      </c>
      <c r="Y1437">
        <v>1428.2981755718879</v>
      </c>
      <c r="Z1437">
        <v>139</v>
      </c>
      <c r="AA1437">
        <v>-0.27643741574904851</v>
      </c>
      <c r="AB1437">
        <v>0.83834807978967252</v>
      </c>
      <c r="AC1437">
        <v>102</v>
      </c>
      <c r="AD1437">
        <v>-0.14598807814420631</v>
      </c>
      <c r="AE1437">
        <v>0.45555421074409841</v>
      </c>
      <c r="AF1437">
        <v>90</v>
      </c>
      <c r="AG1437">
        <v>3.0447150494531301E-2</v>
      </c>
      <c r="AH1437">
        <v>9.5379578300190282E-2</v>
      </c>
      <c r="AI1437">
        <v>72</v>
      </c>
      <c r="AJ1437">
        <v>-0.18096603540619721</v>
      </c>
      <c r="AK1437">
        <v>0.65473193378197303</v>
      </c>
    </row>
    <row r="1438" spans="1:37" x14ac:dyDescent="0.3">
      <c r="A1438">
        <v>20</v>
      </c>
      <c r="B1438">
        <v>6.3273733300000004</v>
      </c>
      <c r="C1438">
        <v>-75.558239999999998</v>
      </c>
      <c r="D1438">
        <v>1.1000000000000001</v>
      </c>
      <c r="E1438">
        <v>1435.164</v>
      </c>
      <c r="F1438">
        <v>0</v>
      </c>
      <c r="G1438">
        <v>22</v>
      </c>
      <c r="H1438">
        <v>40</v>
      </c>
      <c r="I1438">
        <v>36</v>
      </c>
      <c r="J1438">
        <v>1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0</v>
      </c>
      <c r="S1438">
        <v>1</v>
      </c>
      <c r="T1438">
        <v>1436</v>
      </c>
      <c r="U1438">
        <v>1</v>
      </c>
      <c r="V1438">
        <v>15.027960000000011</v>
      </c>
      <c r="W1438">
        <v>1429</v>
      </c>
      <c r="X1438">
        <v>1429</v>
      </c>
      <c r="Y1438">
        <v>1428.2814439173119</v>
      </c>
      <c r="Z1438">
        <v>139</v>
      </c>
      <c r="AA1438">
        <v>-0.27643741574904851</v>
      </c>
      <c r="AB1438">
        <v>0.83834807978967252</v>
      </c>
      <c r="AC1438">
        <v>102</v>
      </c>
      <c r="AD1438">
        <v>-0.14598807814420631</v>
      </c>
      <c r="AE1438">
        <v>0.45555421074409841</v>
      </c>
      <c r="AF1438">
        <v>90</v>
      </c>
      <c r="AG1438">
        <v>3.0447150494531301E-2</v>
      </c>
      <c r="AH1438">
        <v>9.5379578300190282E-2</v>
      </c>
      <c r="AI1438">
        <v>72</v>
      </c>
      <c r="AJ1438">
        <v>-0.18096603540619721</v>
      </c>
      <c r="AK1438">
        <v>0.65473193378197303</v>
      </c>
    </row>
    <row r="1439" spans="1:37" x14ac:dyDescent="0.3">
      <c r="A1439">
        <v>20</v>
      </c>
      <c r="B1439">
        <v>6.3273733300000004</v>
      </c>
      <c r="C1439">
        <v>-75.558239999999998</v>
      </c>
      <c r="D1439">
        <v>1.4</v>
      </c>
      <c r="E1439">
        <v>1435.164</v>
      </c>
      <c r="F1439">
        <v>0</v>
      </c>
      <c r="G1439">
        <v>22</v>
      </c>
      <c r="H1439">
        <v>40</v>
      </c>
      <c r="I1439">
        <v>36</v>
      </c>
      <c r="J1439">
        <v>1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0</v>
      </c>
      <c r="S1439">
        <v>1</v>
      </c>
      <c r="T1439">
        <v>1437</v>
      </c>
      <c r="U1439">
        <v>1</v>
      </c>
      <c r="V1439">
        <v>15.027960000000011</v>
      </c>
      <c r="W1439">
        <v>1429</v>
      </c>
      <c r="X1439">
        <v>1429</v>
      </c>
      <c r="Y1439">
        <v>1428.2991642417701</v>
      </c>
      <c r="Z1439">
        <v>139</v>
      </c>
      <c r="AA1439">
        <v>-0.27643741574904851</v>
      </c>
      <c r="AB1439">
        <v>0.83834807978967252</v>
      </c>
      <c r="AC1439">
        <v>102</v>
      </c>
      <c r="AD1439">
        <v>-0.14598807814420631</v>
      </c>
      <c r="AE1439">
        <v>0.45555421074409841</v>
      </c>
      <c r="AF1439">
        <v>90</v>
      </c>
      <c r="AG1439">
        <v>3.0447150494531301E-2</v>
      </c>
      <c r="AH1439">
        <v>9.5379578300190282E-2</v>
      </c>
      <c r="AI1439">
        <v>72</v>
      </c>
      <c r="AJ1439">
        <v>-0.18096603540619721</v>
      </c>
      <c r="AK1439">
        <v>0.65473193378197303</v>
      </c>
    </row>
    <row r="1440" spans="1:37" x14ac:dyDescent="0.3">
      <c r="A1440">
        <v>20</v>
      </c>
      <c r="B1440">
        <v>6.3273733300000004</v>
      </c>
      <c r="C1440">
        <v>-75.558239999999998</v>
      </c>
      <c r="D1440">
        <v>1.6</v>
      </c>
      <c r="E1440">
        <v>1435.164</v>
      </c>
      <c r="F1440">
        <v>0</v>
      </c>
      <c r="G1440">
        <v>22</v>
      </c>
      <c r="H1440">
        <v>40</v>
      </c>
      <c r="I1440">
        <v>36</v>
      </c>
      <c r="J1440">
        <v>1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0</v>
      </c>
      <c r="S1440">
        <v>1</v>
      </c>
      <c r="T1440">
        <v>1438</v>
      </c>
      <c r="U1440">
        <v>1</v>
      </c>
      <c r="V1440">
        <v>15.027960000000011</v>
      </c>
      <c r="W1440">
        <v>1429</v>
      </c>
      <c r="X1440">
        <v>1429</v>
      </c>
      <c r="Y1440">
        <v>1428.350219726464</v>
      </c>
      <c r="Z1440">
        <v>139</v>
      </c>
      <c r="AA1440">
        <v>-0.27643741574904851</v>
      </c>
      <c r="AB1440">
        <v>0.83834807978967252</v>
      </c>
      <c r="AC1440">
        <v>102</v>
      </c>
      <c r="AD1440">
        <v>-0.14598807814420631</v>
      </c>
      <c r="AE1440">
        <v>0.45555421074409841</v>
      </c>
      <c r="AF1440">
        <v>90</v>
      </c>
      <c r="AG1440">
        <v>3.0447150494531301E-2</v>
      </c>
      <c r="AH1440">
        <v>9.5379578300190282E-2</v>
      </c>
      <c r="AI1440">
        <v>72</v>
      </c>
      <c r="AJ1440">
        <v>-0.18096603540619721</v>
      </c>
      <c r="AK1440">
        <v>0.65473193378197303</v>
      </c>
    </row>
    <row r="1441" spans="1:37" x14ac:dyDescent="0.3">
      <c r="A1441">
        <v>20</v>
      </c>
      <c r="B1441">
        <v>6.3273733300000004</v>
      </c>
      <c r="C1441">
        <v>-75.558239999999998</v>
      </c>
      <c r="D1441">
        <v>1.6</v>
      </c>
      <c r="E1441">
        <v>1435.164</v>
      </c>
      <c r="F1441">
        <v>0</v>
      </c>
      <c r="G1441">
        <v>22</v>
      </c>
      <c r="H1441">
        <v>40</v>
      </c>
      <c r="I1441">
        <v>36</v>
      </c>
      <c r="J1441">
        <v>1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0</v>
      </c>
      <c r="S1441">
        <v>1</v>
      </c>
      <c r="T1441">
        <v>1439</v>
      </c>
      <c r="U1441">
        <v>1</v>
      </c>
      <c r="V1441">
        <v>15.027960000000011</v>
      </c>
      <c r="W1441">
        <v>1429</v>
      </c>
      <c r="X1441">
        <v>1429</v>
      </c>
      <c r="Y1441">
        <v>1428.432443498785</v>
      </c>
      <c r="Z1441">
        <v>139</v>
      </c>
      <c r="AA1441">
        <v>-0.27643741574904851</v>
      </c>
      <c r="AB1441">
        <v>0.83834807978967252</v>
      </c>
      <c r="AC1441">
        <v>102</v>
      </c>
      <c r="AD1441">
        <v>-0.14598807814420631</v>
      </c>
      <c r="AE1441">
        <v>0.45555421074409841</v>
      </c>
      <c r="AF1441">
        <v>90</v>
      </c>
      <c r="AG1441">
        <v>3.0447150494531301E-2</v>
      </c>
      <c r="AH1441">
        <v>9.5379578300190282E-2</v>
      </c>
      <c r="AI1441">
        <v>72</v>
      </c>
      <c r="AJ1441">
        <v>-0.18096603540619721</v>
      </c>
      <c r="AK1441">
        <v>0.65473193378197303</v>
      </c>
    </row>
    <row r="1442" spans="1:37" x14ac:dyDescent="0.3">
      <c r="A1442">
        <v>20</v>
      </c>
      <c r="B1442">
        <v>6.3273733300000004</v>
      </c>
      <c r="C1442">
        <v>-75.558239999999998</v>
      </c>
      <c r="D1442">
        <v>1.6</v>
      </c>
      <c r="E1442">
        <v>1435.164</v>
      </c>
      <c r="F1442">
        <v>0</v>
      </c>
      <c r="G1442">
        <v>22</v>
      </c>
      <c r="H1442">
        <v>40</v>
      </c>
      <c r="I1442">
        <v>36</v>
      </c>
      <c r="J1442">
        <v>1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0</v>
      </c>
      <c r="S1442">
        <v>1</v>
      </c>
      <c r="T1442">
        <v>1440</v>
      </c>
      <c r="U1442">
        <v>1</v>
      </c>
      <c r="V1442">
        <v>15.027960000000011</v>
      </c>
      <c r="W1442">
        <v>1429</v>
      </c>
      <c r="X1442">
        <v>1429</v>
      </c>
      <c r="Y1442">
        <v>1428.5429038782499</v>
      </c>
      <c r="Z1442">
        <v>139</v>
      </c>
      <c r="AA1442">
        <v>-0.27643741574904851</v>
      </c>
      <c r="AB1442">
        <v>0.83834807978967252</v>
      </c>
      <c r="AC1442">
        <v>102</v>
      </c>
      <c r="AD1442">
        <v>-0.14598807814420631</v>
      </c>
      <c r="AE1442">
        <v>0.45555421074409841</v>
      </c>
      <c r="AF1442">
        <v>90</v>
      </c>
      <c r="AG1442">
        <v>3.0447150494531301E-2</v>
      </c>
      <c r="AH1442">
        <v>9.5379578300190282E-2</v>
      </c>
      <c r="AI1442">
        <v>72</v>
      </c>
      <c r="AJ1442">
        <v>-0.18096603540619721</v>
      </c>
      <c r="AK1442">
        <v>0.65473193378197303</v>
      </c>
    </row>
    <row r="1443" spans="1:37" x14ac:dyDescent="0.3">
      <c r="A1443">
        <v>20</v>
      </c>
      <c r="B1443">
        <v>6.3273733300000004</v>
      </c>
      <c r="C1443">
        <v>-75.558239999999998</v>
      </c>
      <c r="D1443">
        <v>1.6</v>
      </c>
      <c r="E1443">
        <v>1435.164</v>
      </c>
      <c r="F1443">
        <v>0</v>
      </c>
      <c r="G1443">
        <v>22</v>
      </c>
      <c r="H1443">
        <v>40</v>
      </c>
      <c r="I1443">
        <v>36</v>
      </c>
      <c r="J1443">
        <v>1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0</v>
      </c>
      <c r="S1443">
        <v>1</v>
      </c>
      <c r="T1443">
        <v>1441</v>
      </c>
      <c r="U1443">
        <v>1</v>
      </c>
      <c r="V1443">
        <v>15.027960000000011</v>
      </c>
      <c r="W1443">
        <v>1429</v>
      </c>
      <c r="X1443">
        <v>1429</v>
      </c>
      <c r="Y1443">
        <v>1428.678202078584</v>
      </c>
      <c r="Z1443">
        <v>139</v>
      </c>
      <c r="AA1443">
        <v>-0.27643741574904851</v>
      </c>
      <c r="AB1443">
        <v>0.83834807978967252</v>
      </c>
      <c r="AC1443">
        <v>102</v>
      </c>
      <c r="AD1443">
        <v>-0.14598807814420631</v>
      </c>
      <c r="AE1443">
        <v>0.45555421074409841</v>
      </c>
      <c r="AF1443">
        <v>90</v>
      </c>
      <c r="AG1443">
        <v>3.0447150494531301E-2</v>
      </c>
      <c r="AH1443">
        <v>9.5379578300190282E-2</v>
      </c>
      <c r="AI1443">
        <v>72</v>
      </c>
      <c r="AJ1443">
        <v>-0.18096603540619721</v>
      </c>
      <c r="AK1443">
        <v>0.65473193378197303</v>
      </c>
    </row>
    <row r="1444" spans="1:37" x14ac:dyDescent="0.3">
      <c r="A1444">
        <v>20</v>
      </c>
      <c r="B1444">
        <v>6.3273733300000004</v>
      </c>
      <c r="C1444">
        <v>-75.558239999999998</v>
      </c>
      <c r="D1444">
        <v>1.7</v>
      </c>
      <c r="E1444">
        <v>1435.164</v>
      </c>
      <c r="F1444">
        <v>0</v>
      </c>
      <c r="G1444">
        <v>22</v>
      </c>
      <c r="H1444">
        <v>40</v>
      </c>
      <c r="I1444">
        <v>36</v>
      </c>
      <c r="J1444">
        <v>1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0</v>
      </c>
      <c r="S1444">
        <v>1</v>
      </c>
      <c r="T1444">
        <v>1442</v>
      </c>
      <c r="U1444">
        <v>1</v>
      </c>
      <c r="V1444">
        <v>15.027960000000011</v>
      </c>
      <c r="W1444">
        <v>1429</v>
      </c>
      <c r="X1444">
        <v>1429</v>
      </c>
      <c r="Y1444">
        <v>1428.8347823659719</v>
      </c>
      <c r="Z1444">
        <v>139</v>
      </c>
      <c r="AA1444">
        <v>-0.27643741574904851</v>
      </c>
      <c r="AB1444">
        <v>0.83834807978967252</v>
      </c>
      <c r="AC1444">
        <v>102</v>
      </c>
      <c r="AD1444">
        <v>-0.14598807814420631</v>
      </c>
      <c r="AE1444">
        <v>0.45555421074409841</v>
      </c>
      <c r="AF1444">
        <v>90</v>
      </c>
      <c r="AG1444">
        <v>3.0447150494531301E-2</v>
      </c>
      <c r="AH1444">
        <v>9.5379578300190282E-2</v>
      </c>
      <c r="AI1444">
        <v>72</v>
      </c>
      <c r="AJ1444">
        <v>-0.18096603540619721</v>
      </c>
      <c r="AK1444">
        <v>0.65473193378197303</v>
      </c>
    </row>
    <row r="1445" spans="1:37" x14ac:dyDescent="0.3">
      <c r="A1445">
        <v>20</v>
      </c>
      <c r="B1445">
        <v>6.3273733300000004</v>
      </c>
      <c r="C1445">
        <v>-75.558239999999998</v>
      </c>
      <c r="D1445">
        <v>1.1000000000000001</v>
      </c>
      <c r="E1445">
        <v>1435.164</v>
      </c>
      <c r="F1445">
        <v>0</v>
      </c>
      <c r="G1445">
        <v>22</v>
      </c>
      <c r="H1445">
        <v>40</v>
      </c>
      <c r="I1445">
        <v>36</v>
      </c>
      <c r="J1445">
        <v>1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0</v>
      </c>
      <c r="S1445">
        <v>1</v>
      </c>
      <c r="T1445">
        <v>1443</v>
      </c>
      <c r="U1445">
        <v>1</v>
      </c>
      <c r="V1445">
        <v>15.027960000000011</v>
      </c>
      <c r="W1445">
        <v>1429</v>
      </c>
      <c r="X1445">
        <v>1429</v>
      </c>
      <c r="Y1445">
        <v>1429.00925467345</v>
      </c>
      <c r="Z1445">
        <v>139</v>
      </c>
      <c r="AA1445">
        <v>-0.27643741574904851</v>
      </c>
      <c r="AB1445">
        <v>0.83834807978967252</v>
      </c>
      <c r="AC1445">
        <v>102</v>
      </c>
      <c r="AD1445">
        <v>-0.14598807814420631</v>
      </c>
      <c r="AE1445">
        <v>0.45555421074409841</v>
      </c>
      <c r="AF1445">
        <v>90</v>
      </c>
      <c r="AG1445">
        <v>3.0447150494531301E-2</v>
      </c>
      <c r="AH1445">
        <v>9.5379578300190282E-2</v>
      </c>
      <c r="AI1445">
        <v>72</v>
      </c>
      <c r="AJ1445">
        <v>-0.18096603540619721</v>
      </c>
      <c r="AK1445">
        <v>0.65473193378197303</v>
      </c>
    </row>
    <row r="1446" spans="1:37" x14ac:dyDescent="0.3">
      <c r="A1446">
        <v>20</v>
      </c>
      <c r="B1446">
        <v>6.3273733300000004</v>
      </c>
      <c r="C1446">
        <v>-75.558239999999998</v>
      </c>
      <c r="D1446">
        <v>1</v>
      </c>
      <c r="E1446">
        <v>1435.164</v>
      </c>
      <c r="F1446">
        <v>0</v>
      </c>
      <c r="G1446">
        <v>21</v>
      </c>
      <c r="H1446">
        <v>40</v>
      </c>
      <c r="I1446">
        <v>36</v>
      </c>
      <c r="J1446">
        <v>1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0</v>
      </c>
      <c r="S1446">
        <v>1</v>
      </c>
      <c r="T1446">
        <v>1444</v>
      </c>
      <c r="U1446">
        <v>1</v>
      </c>
      <c r="V1446">
        <v>15.027960000000011</v>
      </c>
      <c r="W1446">
        <v>1429</v>
      </c>
      <c r="X1446">
        <v>1429</v>
      </c>
      <c r="Y1446">
        <v>1429.1987296714581</v>
      </c>
      <c r="Z1446">
        <v>139</v>
      </c>
      <c r="AA1446">
        <v>-0.27643741574904851</v>
      </c>
      <c r="AB1446">
        <v>0.83834807978967252</v>
      </c>
      <c r="AC1446">
        <v>102</v>
      </c>
      <c r="AD1446">
        <v>-0.14598807814420631</v>
      </c>
      <c r="AE1446">
        <v>0.45555421074409841</v>
      </c>
      <c r="AF1446">
        <v>90</v>
      </c>
      <c r="AG1446">
        <v>3.0447150494531301E-2</v>
      </c>
      <c r="AH1446">
        <v>9.5379578300190282E-2</v>
      </c>
      <c r="AI1446">
        <v>72</v>
      </c>
      <c r="AJ1446">
        <v>-0.18096603540619721</v>
      </c>
      <c r="AK1446">
        <v>0.65473193378197303</v>
      </c>
    </row>
    <row r="1447" spans="1:37" x14ac:dyDescent="0.3">
      <c r="A1447">
        <v>20</v>
      </c>
      <c r="B1447">
        <v>6.3273733300000004</v>
      </c>
      <c r="C1447">
        <v>-75.558239999999998</v>
      </c>
      <c r="D1447">
        <v>1</v>
      </c>
      <c r="E1447">
        <v>1435.164</v>
      </c>
      <c r="F1447">
        <v>0</v>
      </c>
      <c r="G1447">
        <v>22</v>
      </c>
      <c r="H1447">
        <v>40</v>
      </c>
      <c r="I1447">
        <v>36</v>
      </c>
      <c r="J1447">
        <v>1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0</v>
      </c>
      <c r="S1447">
        <v>1</v>
      </c>
      <c r="T1447">
        <v>1445</v>
      </c>
      <c r="U1447">
        <v>1</v>
      </c>
      <c r="V1447">
        <v>15.027960000000011</v>
      </c>
      <c r="W1447">
        <v>1429</v>
      </c>
      <c r="X1447">
        <v>1429</v>
      </c>
      <c r="Y1447">
        <v>1429.4011662945441</v>
      </c>
      <c r="Z1447">
        <v>139</v>
      </c>
      <c r="AA1447">
        <v>-0.27643741574904851</v>
      </c>
      <c r="AB1447">
        <v>0.83834807978967252</v>
      </c>
      <c r="AC1447">
        <v>102</v>
      </c>
      <c r="AD1447">
        <v>-0.14598807814420631</v>
      </c>
      <c r="AE1447">
        <v>0.45555421074409841</v>
      </c>
      <c r="AF1447">
        <v>90</v>
      </c>
      <c r="AG1447">
        <v>3.0447150494531301E-2</v>
      </c>
      <c r="AH1447">
        <v>9.5379578300190282E-2</v>
      </c>
      <c r="AI1447">
        <v>72</v>
      </c>
      <c r="AJ1447">
        <v>-0.18096603540619721</v>
      </c>
      <c r="AK1447">
        <v>0.65473193378197303</v>
      </c>
    </row>
    <row r="1448" spans="1:37" x14ac:dyDescent="0.3">
      <c r="A1448">
        <v>20</v>
      </c>
      <c r="B1448">
        <v>6.3273733300000004</v>
      </c>
      <c r="C1448">
        <v>-75.558239999999998</v>
      </c>
      <c r="D1448">
        <v>1.3</v>
      </c>
      <c r="E1448">
        <v>1435.164</v>
      </c>
      <c r="F1448">
        <v>0</v>
      </c>
      <c r="G1448">
        <v>22</v>
      </c>
      <c r="H1448">
        <v>40</v>
      </c>
      <c r="I1448">
        <v>36</v>
      </c>
      <c r="J1448">
        <v>1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0</v>
      </c>
      <c r="S1448">
        <v>1</v>
      </c>
      <c r="T1448">
        <v>1446</v>
      </c>
      <c r="U1448">
        <v>1</v>
      </c>
      <c r="V1448">
        <v>15.027960000000011</v>
      </c>
      <c r="W1448">
        <v>1429</v>
      </c>
      <c r="X1448">
        <v>1429</v>
      </c>
      <c r="Y1448">
        <v>1429.6157317242321</v>
      </c>
      <c r="Z1448">
        <v>139</v>
      </c>
      <c r="AA1448">
        <v>-0.27643741574904851</v>
      </c>
      <c r="AB1448">
        <v>0.83834807978967252</v>
      </c>
      <c r="AC1448">
        <v>102</v>
      </c>
      <c r="AD1448">
        <v>-0.14598807814420631</v>
      </c>
      <c r="AE1448">
        <v>0.45555421074409841</v>
      </c>
      <c r="AF1448">
        <v>90</v>
      </c>
      <c r="AG1448">
        <v>3.0447150494531301E-2</v>
      </c>
      <c r="AH1448">
        <v>9.5379578300190282E-2</v>
      </c>
      <c r="AI1448">
        <v>72</v>
      </c>
      <c r="AJ1448">
        <v>-0.18096603540619721</v>
      </c>
      <c r="AK1448">
        <v>0.65473193378197303</v>
      </c>
    </row>
    <row r="1449" spans="1:37" x14ac:dyDescent="0.3">
      <c r="A1449">
        <v>20</v>
      </c>
      <c r="B1449">
        <v>6.3273733300000004</v>
      </c>
      <c r="C1449">
        <v>-75.558239999999998</v>
      </c>
      <c r="D1449">
        <v>1.4</v>
      </c>
      <c r="E1449">
        <v>1435.164</v>
      </c>
      <c r="F1449">
        <v>0</v>
      </c>
      <c r="G1449">
        <v>22</v>
      </c>
      <c r="H1449">
        <v>40</v>
      </c>
      <c r="I1449">
        <v>36</v>
      </c>
      <c r="J1449">
        <v>1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0</v>
      </c>
      <c r="S1449">
        <v>1</v>
      </c>
      <c r="T1449">
        <v>1447</v>
      </c>
      <c r="U1449">
        <v>1</v>
      </c>
      <c r="V1449">
        <v>15.027960000000011</v>
      </c>
      <c r="W1449">
        <v>1429</v>
      </c>
      <c r="X1449">
        <v>1429</v>
      </c>
      <c r="Y1449">
        <v>1429.843173828026</v>
      </c>
      <c r="Z1449">
        <v>139</v>
      </c>
      <c r="AA1449">
        <v>-0.27643741574904851</v>
      </c>
      <c r="AB1449">
        <v>0.83834807978967252</v>
      </c>
      <c r="AC1449">
        <v>102</v>
      </c>
      <c r="AD1449">
        <v>-0.14598807814420631</v>
      </c>
      <c r="AE1449">
        <v>0.45555421074409841</v>
      </c>
      <c r="AF1449">
        <v>90</v>
      </c>
      <c r="AG1449">
        <v>3.0447150494531301E-2</v>
      </c>
      <c r="AH1449">
        <v>9.5379578300190282E-2</v>
      </c>
      <c r="AI1449">
        <v>72</v>
      </c>
      <c r="AJ1449">
        <v>-0.18096603540619721</v>
      </c>
      <c r="AK1449">
        <v>0.65473193378197303</v>
      </c>
    </row>
    <row r="1450" spans="1:37" x14ac:dyDescent="0.3">
      <c r="A1450">
        <v>20</v>
      </c>
      <c r="B1450">
        <v>6.3273733300000004</v>
      </c>
      <c r="C1450">
        <v>-75.558239999999998</v>
      </c>
      <c r="D1450">
        <v>1.5</v>
      </c>
      <c r="E1450">
        <v>1435.164</v>
      </c>
      <c r="F1450">
        <v>0</v>
      </c>
      <c r="G1450">
        <v>23</v>
      </c>
      <c r="H1450">
        <v>40</v>
      </c>
      <c r="I1450">
        <v>36</v>
      </c>
      <c r="J1450">
        <v>1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0</v>
      </c>
      <c r="S1450">
        <v>1</v>
      </c>
      <c r="T1450">
        <v>1448</v>
      </c>
      <c r="U1450">
        <v>1</v>
      </c>
      <c r="V1450">
        <v>15.027960000000011</v>
      </c>
      <c r="W1450">
        <v>1429</v>
      </c>
      <c r="X1450">
        <v>1429</v>
      </c>
      <c r="Y1450">
        <v>1430.086206054589</v>
      </c>
      <c r="Z1450">
        <v>139</v>
      </c>
      <c r="AA1450">
        <v>-0.27643741574904851</v>
      </c>
      <c r="AB1450">
        <v>0.83834807978967252</v>
      </c>
      <c r="AC1450">
        <v>102</v>
      </c>
      <c r="AD1450">
        <v>-0.14598807814420631</v>
      </c>
      <c r="AE1450">
        <v>0.45555421074409841</v>
      </c>
      <c r="AF1450">
        <v>90</v>
      </c>
      <c r="AG1450">
        <v>3.0447150494531301E-2</v>
      </c>
      <c r="AH1450">
        <v>9.5379578300190282E-2</v>
      </c>
      <c r="AI1450">
        <v>72</v>
      </c>
      <c r="AJ1450">
        <v>-0.18096603540619721</v>
      </c>
      <c r="AK1450">
        <v>0.65473193378197303</v>
      </c>
    </row>
    <row r="1451" spans="1:37" x14ac:dyDescent="0.3">
      <c r="A1451">
        <v>20</v>
      </c>
      <c r="B1451">
        <v>6.3273733300000004</v>
      </c>
      <c r="C1451">
        <v>-75.558239999999998</v>
      </c>
      <c r="D1451">
        <v>1.7</v>
      </c>
      <c r="E1451">
        <v>1435.164</v>
      </c>
      <c r="F1451">
        <v>0</v>
      </c>
      <c r="G1451">
        <v>23</v>
      </c>
      <c r="H1451">
        <v>40</v>
      </c>
      <c r="I1451">
        <v>36</v>
      </c>
      <c r="J1451">
        <v>1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1.716997668997668</v>
      </c>
      <c r="S1451">
        <v>1</v>
      </c>
      <c r="T1451">
        <v>1449</v>
      </c>
      <c r="U1451">
        <v>1</v>
      </c>
      <c r="V1451">
        <v>15.027960000000011</v>
      </c>
      <c r="W1451">
        <v>1429</v>
      </c>
      <c r="X1451">
        <v>1429</v>
      </c>
      <c r="Y1451">
        <v>1430.349904785058</v>
      </c>
      <c r="Z1451">
        <v>139</v>
      </c>
      <c r="AA1451">
        <v>-0.27643741574904851</v>
      </c>
      <c r="AB1451">
        <v>0.83834807978967252</v>
      </c>
      <c r="AC1451">
        <v>102</v>
      </c>
      <c r="AD1451">
        <v>-0.14598807814420631</v>
      </c>
      <c r="AE1451">
        <v>0.45555421074409841</v>
      </c>
      <c r="AF1451">
        <v>90</v>
      </c>
      <c r="AG1451">
        <v>3.0447150494531301E-2</v>
      </c>
      <c r="AH1451">
        <v>9.5379578300190282E-2</v>
      </c>
      <c r="AI1451">
        <v>72</v>
      </c>
      <c r="AJ1451">
        <v>-0.18096603540619721</v>
      </c>
      <c r="AK1451">
        <v>0.65473193378197303</v>
      </c>
    </row>
    <row r="1452" spans="1:37" x14ac:dyDescent="0.3">
      <c r="A1452">
        <v>20</v>
      </c>
      <c r="B1452">
        <v>6.32735833</v>
      </c>
      <c r="C1452">
        <v>-75.558188329999993</v>
      </c>
      <c r="D1452">
        <v>1.8</v>
      </c>
      <c r="E1452">
        <v>1435.2650000000001</v>
      </c>
      <c r="F1452">
        <v>3.4169999999999998</v>
      </c>
      <c r="G1452">
        <v>23</v>
      </c>
      <c r="H1452">
        <v>40</v>
      </c>
      <c r="I1452">
        <v>36</v>
      </c>
      <c r="J1452">
        <v>1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2.8197109557109581</v>
      </c>
      <c r="S1452">
        <v>1</v>
      </c>
      <c r="T1452">
        <v>1450</v>
      </c>
      <c r="U1452">
        <v>1</v>
      </c>
      <c r="V1452">
        <v>15.03137700000001</v>
      </c>
      <c r="W1452">
        <v>1429</v>
      </c>
      <c r="X1452">
        <v>1429</v>
      </c>
      <c r="Y1452">
        <v>1430.6421191405259</v>
      </c>
      <c r="Z1452">
        <v>140</v>
      </c>
      <c r="AA1452">
        <v>1.214072500512978E-2</v>
      </c>
      <c r="AB1452">
        <v>7.9481027752712485E-3</v>
      </c>
      <c r="AC1452">
        <v>102</v>
      </c>
      <c r="AD1452">
        <v>-0.14598807814420631</v>
      </c>
      <c r="AE1452">
        <v>0.45555421074409841</v>
      </c>
      <c r="AF1452">
        <v>90</v>
      </c>
      <c r="AG1452">
        <v>3.0447150494531301E-2</v>
      </c>
      <c r="AH1452">
        <v>9.5379578300190282E-2</v>
      </c>
      <c r="AI1452">
        <v>72</v>
      </c>
      <c r="AJ1452">
        <v>-0.18096603540619721</v>
      </c>
      <c r="AK1452">
        <v>0.65473193378197303</v>
      </c>
    </row>
    <row r="1453" spans="1:37" x14ac:dyDescent="0.3">
      <c r="A1453">
        <v>20</v>
      </c>
      <c r="B1453">
        <v>6.3273366700000002</v>
      </c>
      <c r="C1453">
        <v>-75.558141669999998</v>
      </c>
      <c r="D1453">
        <v>2</v>
      </c>
      <c r="E1453">
        <v>1435.165</v>
      </c>
      <c r="F1453">
        <v>5.1280000000000001</v>
      </c>
      <c r="G1453">
        <v>23</v>
      </c>
      <c r="H1453">
        <v>40</v>
      </c>
      <c r="I1453">
        <v>36</v>
      </c>
      <c r="J1453">
        <v>1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4.0515104895104956</v>
      </c>
      <c r="S1453">
        <v>1</v>
      </c>
      <c r="T1453">
        <v>1451</v>
      </c>
      <c r="U1453">
        <v>1</v>
      </c>
      <c r="V1453">
        <v>15.036505000000011</v>
      </c>
      <c r="W1453">
        <v>1429</v>
      </c>
      <c r="X1453">
        <v>1429</v>
      </c>
      <c r="Y1453">
        <v>1430.9391674803701</v>
      </c>
      <c r="Z1453">
        <v>140</v>
      </c>
      <c r="AA1453">
        <v>1.214072500512978E-2</v>
      </c>
      <c r="AB1453">
        <v>7.9481027752712485E-3</v>
      </c>
      <c r="AC1453">
        <v>102</v>
      </c>
      <c r="AD1453">
        <v>-0.14598807814420631</v>
      </c>
      <c r="AE1453">
        <v>0.45555421074409841</v>
      </c>
      <c r="AF1453">
        <v>90</v>
      </c>
      <c r="AG1453">
        <v>3.0447150494531301E-2</v>
      </c>
      <c r="AH1453">
        <v>9.5379578300190282E-2</v>
      </c>
      <c r="AI1453">
        <v>72</v>
      </c>
      <c r="AJ1453">
        <v>-0.18096603540619721</v>
      </c>
      <c r="AK1453">
        <v>0.65473193378197303</v>
      </c>
    </row>
    <row r="1454" spans="1:37" x14ac:dyDescent="0.3">
      <c r="A1454">
        <v>20</v>
      </c>
      <c r="B1454">
        <v>6.3272983299999996</v>
      </c>
      <c r="C1454">
        <v>-75.558093330000005</v>
      </c>
      <c r="D1454">
        <v>2</v>
      </c>
      <c r="E1454">
        <v>1434.7650000000001</v>
      </c>
      <c r="F1454">
        <v>5.8239999999999998</v>
      </c>
      <c r="G1454">
        <v>22</v>
      </c>
      <c r="H1454">
        <v>40</v>
      </c>
      <c r="I1454">
        <v>36</v>
      </c>
      <c r="J1454">
        <v>1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5.2935967365967471</v>
      </c>
      <c r="S1454">
        <v>1</v>
      </c>
      <c r="T1454">
        <v>1452</v>
      </c>
      <c r="U1454">
        <v>1</v>
      </c>
      <c r="V1454">
        <v>15.042329000000009</v>
      </c>
      <c r="W1454">
        <v>1429</v>
      </c>
      <c r="X1454">
        <v>1429</v>
      </c>
      <c r="Y1454">
        <v>1431.256035156151</v>
      </c>
      <c r="Z1454">
        <v>140</v>
      </c>
      <c r="AA1454">
        <v>1.214072500512978E-2</v>
      </c>
      <c r="AB1454">
        <v>7.9481027752712485E-3</v>
      </c>
      <c r="AC1454">
        <v>102</v>
      </c>
      <c r="AD1454">
        <v>-0.14598807814420631</v>
      </c>
      <c r="AE1454">
        <v>0.45555421074409841</v>
      </c>
      <c r="AF1454">
        <v>90</v>
      </c>
      <c r="AG1454">
        <v>3.0447150494531301E-2</v>
      </c>
      <c r="AH1454">
        <v>9.5379578300190282E-2</v>
      </c>
      <c r="AI1454">
        <v>72</v>
      </c>
      <c r="AJ1454">
        <v>-0.18096603540619721</v>
      </c>
      <c r="AK1454">
        <v>0.65473193378197303</v>
      </c>
    </row>
    <row r="1455" spans="1:37" x14ac:dyDescent="0.3">
      <c r="A1455">
        <v>20</v>
      </c>
      <c r="B1455">
        <v>6.3272500000000003</v>
      </c>
      <c r="C1455">
        <v>-75.558054999999996</v>
      </c>
      <c r="D1455">
        <v>2</v>
      </c>
      <c r="E1455">
        <v>1434.0650000000001</v>
      </c>
      <c r="F1455">
        <v>6.2560000000000002</v>
      </c>
      <c r="G1455">
        <v>23</v>
      </c>
      <c r="H1455">
        <v>40</v>
      </c>
      <c r="I1455">
        <v>36</v>
      </c>
      <c r="J1455">
        <v>1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6.320170163170177</v>
      </c>
      <c r="S1455">
        <v>1</v>
      </c>
      <c r="T1455">
        <v>1453</v>
      </c>
      <c r="U1455">
        <v>1</v>
      </c>
      <c r="V1455">
        <v>15.04858500000001</v>
      </c>
      <c r="W1455">
        <v>1429</v>
      </c>
      <c r="X1455">
        <v>1429</v>
      </c>
      <c r="Y1455">
        <v>1431.570102538964</v>
      </c>
      <c r="Z1455">
        <v>140</v>
      </c>
      <c r="AA1455">
        <v>1.214072500512978E-2</v>
      </c>
      <c r="AB1455">
        <v>7.9481027752712485E-3</v>
      </c>
      <c r="AC1455">
        <v>102</v>
      </c>
      <c r="AD1455">
        <v>-0.14598807814420631</v>
      </c>
      <c r="AE1455">
        <v>0.45555421074409841</v>
      </c>
      <c r="AF1455">
        <v>90</v>
      </c>
      <c r="AG1455">
        <v>3.0447150494531301E-2</v>
      </c>
      <c r="AH1455">
        <v>9.5379578300190282E-2</v>
      </c>
      <c r="AI1455">
        <v>72</v>
      </c>
      <c r="AJ1455">
        <v>-0.18096603540619721</v>
      </c>
      <c r="AK1455">
        <v>0.65473193378197303</v>
      </c>
    </row>
    <row r="1456" spans="1:37" x14ac:dyDescent="0.3">
      <c r="A1456">
        <v>20</v>
      </c>
      <c r="B1456">
        <v>6.3271983299999999</v>
      </c>
      <c r="C1456">
        <v>-75.558031670000005</v>
      </c>
      <c r="D1456">
        <v>2.1</v>
      </c>
      <c r="E1456">
        <v>1433.365</v>
      </c>
      <c r="F1456">
        <v>6.0229999999999997</v>
      </c>
      <c r="G1456">
        <v>23</v>
      </c>
      <c r="H1456">
        <v>40</v>
      </c>
      <c r="I1456">
        <v>36</v>
      </c>
      <c r="J1456">
        <v>1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6.8479463869464041</v>
      </c>
      <c r="S1456">
        <v>1</v>
      </c>
      <c r="T1456">
        <v>1454</v>
      </c>
      <c r="U1456">
        <v>1</v>
      </c>
      <c r="V1456">
        <v>15.054608000000011</v>
      </c>
      <c r="W1456">
        <v>1429</v>
      </c>
      <c r="X1456">
        <v>1429</v>
      </c>
      <c r="Y1456">
        <v>1431.8624434987851</v>
      </c>
      <c r="Z1456">
        <v>140</v>
      </c>
      <c r="AA1456">
        <v>1.214072500512978E-2</v>
      </c>
      <c r="AB1456">
        <v>7.9481027752712485E-3</v>
      </c>
      <c r="AC1456">
        <v>102</v>
      </c>
      <c r="AD1456">
        <v>-0.14598807814420631</v>
      </c>
      <c r="AE1456">
        <v>0.45555421074409841</v>
      </c>
      <c r="AF1456">
        <v>90</v>
      </c>
      <c r="AG1456">
        <v>3.0447150494531301E-2</v>
      </c>
      <c r="AH1456">
        <v>9.5379578300190282E-2</v>
      </c>
      <c r="AI1456">
        <v>72</v>
      </c>
      <c r="AJ1456">
        <v>-0.18096603540619721</v>
      </c>
      <c r="AK1456">
        <v>0.65473193378197303</v>
      </c>
    </row>
    <row r="1457" spans="1:37" x14ac:dyDescent="0.3">
      <c r="A1457">
        <v>20</v>
      </c>
      <c r="B1457">
        <v>6.3271416699999996</v>
      </c>
      <c r="C1457">
        <v>-75.558014999999997</v>
      </c>
      <c r="D1457">
        <v>2</v>
      </c>
      <c r="E1457">
        <v>1432.5650000000001</v>
      </c>
      <c r="F1457">
        <v>7.1260000000000003</v>
      </c>
      <c r="G1457">
        <v>23</v>
      </c>
      <c r="H1457">
        <v>40</v>
      </c>
      <c r="I1457">
        <v>36</v>
      </c>
      <c r="J1457">
        <v>1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6.7195874125874324</v>
      </c>
      <c r="S1457">
        <v>1</v>
      </c>
      <c r="T1457">
        <v>1455</v>
      </c>
      <c r="U1457">
        <v>1</v>
      </c>
      <c r="V1457">
        <v>15.06173400000001</v>
      </c>
      <c r="W1457">
        <v>1429</v>
      </c>
      <c r="X1457">
        <v>1429</v>
      </c>
      <c r="Y1457">
        <v>1432.1174679128469</v>
      </c>
      <c r="Z1457">
        <v>140</v>
      </c>
      <c r="AA1457">
        <v>1.214072500512978E-2</v>
      </c>
      <c r="AB1457">
        <v>7.9481027752712485E-3</v>
      </c>
      <c r="AC1457">
        <v>102</v>
      </c>
      <c r="AD1457">
        <v>-0.14598807814420631</v>
      </c>
      <c r="AE1457">
        <v>0.45555421074409841</v>
      </c>
      <c r="AF1457">
        <v>90</v>
      </c>
      <c r="AG1457">
        <v>3.0447150494531301E-2</v>
      </c>
      <c r="AH1457">
        <v>9.5379578300190282E-2</v>
      </c>
      <c r="AI1457">
        <v>72</v>
      </c>
      <c r="AJ1457">
        <v>-0.18096603540619721</v>
      </c>
      <c r="AK1457">
        <v>0.65473193378197303</v>
      </c>
    </row>
    <row r="1458" spans="1:37" x14ac:dyDescent="0.3">
      <c r="A1458">
        <v>20</v>
      </c>
      <c r="B1458">
        <v>6.3270799999999996</v>
      </c>
      <c r="C1458">
        <v>-75.557998330000004</v>
      </c>
      <c r="D1458">
        <v>2.2000000000000002</v>
      </c>
      <c r="E1458">
        <v>1431.865</v>
      </c>
      <c r="F1458">
        <v>7.093</v>
      </c>
      <c r="G1458">
        <v>22</v>
      </c>
      <c r="H1458">
        <v>40</v>
      </c>
      <c r="I1458">
        <v>36</v>
      </c>
      <c r="J1458">
        <v>1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6.5307039627039831</v>
      </c>
      <c r="S1458">
        <v>1</v>
      </c>
      <c r="T1458">
        <v>1456</v>
      </c>
      <c r="U1458">
        <v>1</v>
      </c>
      <c r="V1458">
        <v>15.06882700000001</v>
      </c>
      <c r="W1458">
        <v>1436</v>
      </c>
      <c r="X1458">
        <v>1436</v>
      </c>
      <c r="Y1458">
        <v>1432.287774433893</v>
      </c>
      <c r="Z1458">
        <v>140</v>
      </c>
      <c r="AA1458">
        <v>1.214072500512978E-2</v>
      </c>
      <c r="AB1458">
        <v>7.9481027752712485E-3</v>
      </c>
      <c r="AC1458">
        <v>102</v>
      </c>
      <c r="AD1458">
        <v>-0.14598807814420631</v>
      </c>
      <c r="AE1458">
        <v>0.45555421074409841</v>
      </c>
      <c r="AF1458">
        <v>90</v>
      </c>
      <c r="AG1458">
        <v>3.0447150494531301E-2</v>
      </c>
      <c r="AH1458">
        <v>9.5379578300190282E-2</v>
      </c>
      <c r="AI1458">
        <v>72</v>
      </c>
      <c r="AJ1458">
        <v>-0.18096603540619721</v>
      </c>
      <c r="AK1458">
        <v>0.65473193378197303</v>
      </c>
    </row>
    <row r="1459" spans="1:37" x14ac:dyDescent="0.3">
      <c r="A1459">
        <v>20</v>
      </c>
      <c r="B1459">
        <v>6.3270316700000002</v>
      </c>
      <c r="C1459">
        <v>-75.557958330000005</v>
      </c>
      <c r="D1459">
        <v>2.2999999999999998</v>
      </c>
      <c r="E1459">
        <v>1431.2650000000001</v>
      </c>
      <c r="F1459">
        <v>6.4550000000000001</v>
      </c>
      <c r="G1459">
        <v>20</v>
      </c>
      <c r="H1459">
        <v>40</v>
      </c>
      <c r="I1459">
        <v>36</v>
      </c>
      <c r="J1459">
        <v>1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6.3162307692307893</v>
      </c>
      <c r="S1459">
        <v>1</v>
      </c>
      <c r="T1459">
        <v>1457</v>
      </c>
      <c r="U1459">
        <v>1</v>
      </c>
      <c r="V1459">
        <v>15.07528200000001</v>
      </c>
      <c r="W1459">
        <v>1436</v>
      </c>
      <c r="X1459">
        <v>1436</v>
      </c>
      <c r="Y1459">
        <v>1432.365776018316</v>
      </c>
      <c r="Z1459">
        <v>140</v>
      </c>
      <c r="AA1459">
        <v>1.214072500512978E-2</v>
      </c>
      <c r="AB1459">
        <v>7.9481027752712485E-3</v>
      </c>
      <c r="AC1459">
        <v>102</v>
      </c>
      <c r="AD1459">
        <v>-0.14598807814420631</v>
      </c>
      <c r="AE1459">
        <v>0.45555421074409841</v>
      </c>
      <c r="AF1459">
        <v>90</v>
      </c>
      <c r="AG1459">
        <v>3.0447150494531301E-2</v>
      </c>
      <c r="AH1459">
        <v>9.5379578300190282E-2</v>
      </c>
      <c r="AI1459">
        <v>72</v>
      </c>
      <c r="AJ1459">
        <v>-0.18096603540619721</v>
      </c>
      <c r="AK1459">
        <v>0.65473193378197303</v>
      </c>
    </row>
    <row r="1460" spans="1:37" x14ac:dyDescent="0.3">
      <c r="A1460">
        <v>20</v>
      </c>
      <c r="B1460">
        <v>6.327</v>
      </c>
      <c r="C1460">
        <v>-75.557908330000004</v>
      </c>
      <c r="D1460">
        <v>2.4</v>
      </c>
      <c r="E1460">
        <v>1431.0650000000001</v>
      </c>
      <c r="F1460">
        <v>5.74</v>
      </c>
      <c r="G1460">
        <v>20</v>
      </c>
      <c r="H1460">
        <v>40</v>
      </c>
      <c r="I1460">
        <v>36</v>
      </c>
      <c r="J1460">
        <v>1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6.1524965034965247</v>
      </c>
      <c r="S1460">
        <v>1</v>
      </c>
      <c r="T1460">
        <v>1458</v>
      </c>
      <c r="U1460">
        <v>1</v>
      </c>
      <c r="V1460">
        <v>15.08102200000001</v>
      </c>
      <c r="W1460">
        <v>1436</v>
      </c>
      <c r="X1460">
        <v>1436</v>
      </c>
      <c r="Y1460">
        <v>1432.3485651505709</v>
      </c>
      <c r="Z1460">
        <v>140</v>
      </c>
      <c r="AA1460">
        <v>1.214072500512978E-2</v>
      </c>
      <c r="AB1460">
        <v>7.9481027752712485E-3</v>
      </c>
      <c r="AC1460">
        <v>102</v>
      </c>
      <c r="AD1460">
        <v>-0.14598807814420631</v>
      </c>
      <c r="AE1460">
        <v>0.45555421074409841</v>
      </c>
      <c r="AF1460">
        <v>90</v>
      </c>
      <c r="AG1460">
        <v>3.0447150494531301E-2</v>
      </c>
      <c r="AH1460">
        <v>9.5379578300190282E-2</v>
      </c>
      <c r="AI1460">
        <v>72</v>
      </c>
      <c r="AJ1460">
        <v>-0.18096603540619721</v>
      </c>
      <c r="AK1460">
        <v>0.65473193378197303</v>
      </c>
    </row>
    <row r="1461" spans="1:37" x14ac:dyDescent="0.3">
      <c r="A1461">
        <v>20</v>
      </c>
      <c r="B1461">
        <v>6.3269799999999998</v>
      </c>
      <c r="C1461">
        <v>-75.55785333</v>
      </c>
      <c r="D1461">
        <v>2.2999999999999998</v>
      </c>
      <c r="E1461">
        <v>1431.0650000000001</v>
      </c>
      <c r="F1461">
        <v>5.7140000000000004</v>
      </c>
      <c r="G1461">
        <v>20</v>
      </c>
      <c r="H1461">
        <v>40</v>
      </c>
      <c r="I1461">
        <v>36</v>
      </c>
      <c r="J1461">
        <v>1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6.0894195804195981</v>
      </c>
      <c r="S1461">
        <v>1</v>
      </c>
      <c r="T1461">
        <v>1459</v>
      </c>
      <c r="U1461">
        <v>1</v>
      </c>
      <c r="V1461">
        <v>15.086736000000011</v>
      </c>
      <c r="W1461">
        <v>1436</v>
      </c>
      <c r="X1461">
        <v>1436</v>
      </c>
      <c r="Y1461">
        <v>1432.237581263852</v>
      </c>
      <c r="Z1461">
        <v>140</v>
      </c>
      <c r="AA1461">
        <v>1.214072500512978E-2</v>
      </c>
      <c r="AB1461">
        <v>7.9481027752712485E-3</v>
      </c>
      <c r="AC1461">
        <v>102</v>
      </c>
      <c r="AD1461">
        <v>-0.14598807814420631</v>
      </c>
      <c r="AE1461">
        <v>0.45555421074409841</v>
      </c>
      <c r="AF1461">
        <v>90</v>
      </c>
      <c r="AG1461">
        <v>3.0447150494531301E-2</v>
      </c>
      <c r="AH1461">
        <v>9.5379578300190282E-2</v>
      </c>
      <c r="AI1461">
        <v>72</v>
      </c>
      <c r="AJ1461">
        <v>-0.18096603540619721</v>
      </c>
      <c r="AK1461">
        <v>0.65473193378197303</v>
      </c>
    </row>
    <row r="1462" spans="1:37" x14ac:dyDescent="0.3">
      <c r="A1462">
        <v>20</v>
      </c>
      <c r="B1462">
        <v>6.3269733300000004</v>
      </c>
      <c r="C1462">
        <v>-75.557796670000002</v>
      </c>
      <c r="D1462">
        <v>2.4</v>
      </c>
      <c r="E1462">
        <v>1430.566</v>
      </c>
      <c r="F1462">
        <v>5.9359999999999999</v>
      </c>
      <c r="G1462">
        <v>21</v>
      </c>
      <c r="H1462">
        <v>40</v>
      </c>
      <c r="I1462">
        <v>36</v>
      </c>
      <c r="J1462">
        <v>1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6.0146340326340511</v>
      </c>
      <c r="S1462">
        <v>1</v>
      </c>
      <c r="T1462">
        <v>1460</v>
      </c>
      <c r="U1462">
        <v>1</v>
      </c>
      <c r="V1462">
        <v>15.092672000000009</v>
      </c>
      <c r="W1462">
        <v>1436</v>
      </c>
      <c r="X1462">
        <v>1436</v>
      </c>
      <c r="Y1462">
        <v>1432.038275669544</v>
      </c>
      <c r="Z1462">
        <v>140</v>
      </c>
      <c r="AA1462">
        <v>1.214072500512978E-2</v>
      </c>
      <c r="AB1462">
        <v>7.9481027752712485E-3</v>
      </c>
      <c r="AC1462">
        <v>102</v>
      </c>
      <c r="AD1462">
        <v>-0.14598807814420631</v>
      </c>
      <c r="AE1462">
        <v>0.45555421074409841</v>
      </c>
      <c r="AF1462">
        <v>90</v>
      </c>
      <c r="AG1462">
        <v>3.0447150494531301E-2</v>
      </c>
      <c r="AH1462">
        <v>9.5379578300190282E-2</v>
      </c>
      <c r="AI1462">
        <v>73</v>
      </c>
      <c r="AJ1462">
        <v>-5.5854313045135842E-2</v>
      </c>
      <c r="AK1462">
        <v>0.1050776192478126</v>
      </c>
    </row>
    <row r="1463" spans="1:37" x14ac:dyDescent="0.3">
      <c r="A1463">
        <v>20</v>
      </c>
      <c r="B1463">
        <v>6.3270099999999996</v>
      </c>
      <c r="C1463">
        <v>-75.557720000000003</v>
      </c>
      <c r="D1463">
        <v>2.4</v>
      </c>
      <c r="E1463">
        <v>1431.066</v>
      </c>
      <c r="F1463">
        <v>6.3879999999999999</v>
      </c>
      <c r="G1463">
        <v>23</v>
      </c>
      <c r="H1463">
        <v>40</v>
      </c>
      <c r="I1463">
        <v>36</v>
      </c>
      <c r="J1463">
        <v>1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6.2955804195804363</v>
      </c>
      <c r="S1463">
        <v>1</v>
      </c>
      <c r="T1463">
        <v>1461</v>
      </c>
      <c r="U1463">
        <v>1</v>
      </c>
      <c r="V1463">
        <v>15.09906000000001</v>
      </c>
      <c r="W1463">
        <v>1436</v>
      </c>
      <c r="X1463">
        <v>1436</v>
      </c>
      <c r="Y1463">
        <v>1431.7597739954369</v>
      </c>
      <c r="Z1463">
        <v>140</v>
      </c>
      <c r="AA1463">
        <v>1.214072500512978E-2</v>
      </c>
      <c r="AB1463">
        <v>7.9481027752712485E-3</v>
      </c>
      <c r="AC1463">
        <v>102</v>
      </c>
      <c r="AD1463">
        <v>-0.14598807814420631</v>
      </c>
      <c r="AE1463">
        <v>0.45555421074409841</v>
      </c>
      <c r="AF1463">
        <v>90</v>
      </c>
      <c r="AG1463">
        <v>3.0447150494531301E-2</v>
      </c>
      <c r="AH1463">
        <v>9.5379578300190282E-2</v>
      </c>
      <c r="AI1463">
        <v>73</v>
      </c>
      <c r="AJ1463">
        <v>-5.5854313045135842E-2</v>
      </c>
      <c r="AK1463">
        <v>0.1050776192478126</v>
      </c>
    </row>
    <row r="1464" spans="1:37" x14ac:dyDescent="0.3">
      <c r="A1464">
        <v>20</v>
      </c>
      <c r="B1464">
        <v>6.3270666699999998</v>
      </c>
      <c r="C1464">
        <v>-75.557658329999995</v>
      </c>
      <c r="D1464">
        <v>2.5</v>
      </c>
      <c r="E1464">
        <v>1430.867</v>
      </c>
      <c r="F1464">
        <v>7.1970000000000001</v>
      </c>
      <c r="G1464">
        <v>23</v>
      </c>
      <c r="H1464">
        <v>40</v>
      </c>
      <c r="I1464">
        <v>36</v>
      </c>
      <c r="J1464">
        <v>1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7.0196363636363817</v>
      </c>
      <c r="S1464">
        <v>1</v>
      </c>
      <c r="T1464">
        <v>1462</v>
      </c>
      <c r="U1464">
        <v>1</v>
      </c>
      <c r="V1464">
        <v>15.10625700000001</v>
      </c>
      <c r="W1464">
        <v>1436</v>
      </c>
      <c r="X1464">
        <v>1436</v>
      </c>
      <c r="Y1464">
        <v>1431.414536132713</v>
      </c>
      <c r="Z1464">
        <v>140</v>
      </c>
      <c r="AA1464">
        <v>1.214072500512978E-2</v>
      </c>
      <c r="AB1464">
        <v>7.9481027752712485E-3</v>
      </c>
      <c r="AC1464">
        <v>102</v>
      </c>
      <c r="AD1464">
        <v>-0.14598807814420631</v>
      </c>
      <c r="AE1464">
        <v>0.45555421074409841</v>
      </c>
      <c r="AF1464">
        <v>90</v>
      </c>
      <c r="AG1464">
        <v>3.0447150494531301E-2</v>
      </c>
      <c r="AH1464">
        <v>9.5379578300190282E-2</v>
      </c>
      <c r="AI1464">
        <v>73</v>
      </c>
      <c r="AJ1464">
        <v>-5.5854313045135842E-2</v>
      </c>
      <c r="AK1464">
        <v>0.1050776192478126</v>
      </c>
    </row>
    <row r="1465" spans="1:37" x14ac:dyDescent="0.3">
      <c r="A1465">
        <v>20</v>
      </c>
      <c r="B1465">
        <v>6.3271516700000001</v>
      </c>
      <c r="C1465">
        <v>-75.55761167</v>
      </c>
      <c r="D1465">
        <v>2.6</v>
      </c>
      <c r="E1465">
        <v>1430.1669999999999</v>
      </c>
      <c r="F1465">
        <v>7.806</v>
      </c>
      <c r="G1465">
        <v>22</v>
      </c>
      <c r="H1465">
        <v>40</v>
      </c>
      <c r="I1465">
        <v>36</v>
      </c>
      <c r="J1465">
        <v>1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8.0452587412587597</v>
      </c>
      <c r="S1465">
        <v>1</v>
      </c>
      <c r="T1465">
        <v>1463</v>
      </c>
      <c r="U1465">
        <v>1</v>
      </c>
      <c r="V1465">
        <v>15.11406300000001</v>
      </c>
      <c r="W1465">
        <v>1429</v>
      </c>
      <c r="X1465">
        <v>1429</v>
      </c>
      <c r="Y1465">
        <v>1431.052818379206</v>
      </c>
      <c r="Z1465">
        <v>140</v>
      </c>
      <c r="AA1465">
        <v>1.214072500512978E-2</v>
      </c>
      <c r="AB1465">
        <v>7.9481027752712485E-3</v>
      </c>
      <c r="AC1465">
        <v>102</v>
      </c>
      <c r="AD1465">
        <v>-0.14598807814420631</v>
      </c>
      <c r="AE1465">
        <v>0.45555421074409841</v>
      </c>
      <c r="AF1465">
        <v>90</v>
      </c>
      <c r="AG1465">
        <v>3.0447150494531301E-2</v>
      </c>
      <c r="AH1465">
        <v>9.5379578300190282E-2</v>
      </c>
      <c r="AI1465">
        <v>73</v>
      </c>
      <c r="AJ1465">
        <v>-5.5854313045135842E-2</v>
      </c>
      <c r="AK1465">
        <v>0.1050776192478126</v>
      </c>
    </row>
    <row r="1466" spans="1:37" x14ac:dyDescent="0.3">
      <c r="A1466">
        <v>20</v>
      </c>
      <c r="B1466">
        <v>6.3272700000000004</v>
      </c>
      <c r="C1466">
        <v>-75.557601669999997</v>
      </c>
      <c r="D1466">
        <v>2.5</v>
      </c>
      <c r="E1466">
        <v>1430.067</v>
      </c>
      <c r="F1466">
        <v>8.5960000000000001</v>
      </c>
      <c r="G1466">
        <v>24</v>
      </c>
      <c r="H1466">
        <v>40</v>
      </c>
      <c r="I1466">
        <v>36</v>
      </c>
      <c r="J1466">
        <v>1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9.2355897435897667</v>
      </c>
      <c r="S1466">
        <v>1</v>
      </c>
      <c r="T1466">
        <v>1464</v>
      </c>
      <c r="U1466">
        <v>1</v>
      </c>
      <c r="V1466">
        <v>15.122659000000009</v>
      </c>
      <c r="W1466">
        <v>1429</v>
      </c>
      <c r="X1466">
        <v>1429</v>
      </c>
      <c r="Y1466">
        <v>1430.690375278919</v>
      </c>
      <c r="Z1466">
        <v>140</v>
      </c>
      <c r="AA1466">
        <v>1.214072500512978E-2</v>
      </c>
      <c r="AB1466">
        <v>7.9481027752712485E-3</v>
      </c>
      <c r="AC1466">
        <v>103</v>
      </c>
      <c r="AD1466">
        <v>-2.6108925428579871E-2</v>
      </c>
      <c r="AE1466">
        <v>3.9663012895307159E-2</v>
      </c>
      <c r="AF1466">
        <v>90</v>
      </c>
      <c r="AG1466">
        <v>3.0447150494531301E-2</v>
      </c>
      <c r="AH1466">
        <v>9.5379578300190282E-2</v>
      </c>
      <c r="AI1466">
        <v>73</v>
      </c>
      <c r="AJ1466">
        <v>-5.5854313045135842E-2</v>
      </c>
      <c r="AK1466">
        <v>0.1050776192478126</v>
      </c>
    </row>
    <row r="1467" spans="1:37" x14ac:dyDescent="0.3">
      <c r="A1467">
        <v>20</v>
      </c>
      <c r="B1467">
        <v>6.3273849999999996</v>
      </c>
      <c r="C1467">
        <v>-75.557618329999997</v>
      </c>
      <c r="D1467">
        <v>2.2999999999999998</v>
      </c>
      <c r="E1467">
        <v>1429.768</v>
      </c>
      <c r="F1467">
        <v>10.260999999999999</v>
      </c>
      <c r="G1467">
        <v>24</v>
      </c>
      <c r="H1467">
        <v>40</v>
      </c>
      <c r="I1467">
        <v>36</v>
      </c>
      <c r="J1467">
        <v>1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10.408009324009351</v>
      </c>
      <c r="S1467">
        <v>1</v>
      </c>
      <c r="T1467">
        <v>1465</v>
      </c>
      <c r="U1467">
        <v>1</v>
      </c>
      <c r="V1467">
        <v>15.132920000000009</v>
      </c>
      <c r="W1467">
        <v>1429</v>
      </c>
      <c r="X1467">
        <v>1429</v>
      </c>
      <c r="Y1467">
        <v>1430.3429342214411</v>
      </c>
      <c r="Z1467">
        <v>141</v>
      </c>
      <c r="AA1467">
        <v>-8.1695481903691636E-2</v>
      </c>
      <c r="AB1467">
        <v>0.44287514913138321</v>
      </c>
      <c r="AC1467">
        <v>103</v>
      </c>
      <c r="AD1467">
        <v>-2.6108925428579871E-2</v>
      </c>
      <c r="AE1467">
        <v>3.9663012895307159E-2</v>
      </c>
      <c r="AF1467">
        <v>90</v>
      </c>
      <c r="AG1467">
        <v>3.0447150494531301E-2</v>
      </c>
      <c r="AH1467">
        <v>9.5379578300190282E-2</v>
      </c>
      <c r="AI1467">
        <v>73</v>
      </c>
      <c r="AJ1467">
        <v>-5.5854313045135842E-2</v>
      </c>
      <c r="AK1467">
        <v>0.1050776192478126</v>
      </c>
    </row>
    <row r="1468" spans="1:37" x14ac:dyDescent="0.3">
      <c r="A1468">
        <v>20</v>
      </c>
      <c r="B1468">
        <v>6.3275050000000004</v>
      </c>
      <c r="C1468">
        <v>-75.557640000000006</v>
      </c>
      <c r="D1468">
        <v>2</v>
      </c>
      <c r="E1468">
        <v>1429.9680000000001</v>
      </c>
      <c r="F1468">
        <v>11.935</v>
      </c>
      <c r="G1468">
        <v>25</v>
      </c>
      <c r="H1468">
        <v>40</v>
      </c>
      <c r="I1468">
        <v>36</v>
      </c>
      <c r="J1468">
        <v>1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11.36676223776227</v>
      </c>
      <c r="S1468">
        <v>1</v>
      </c>
      <c r="T1468">
        <v>1466</v>
      </c>
      <c r="U1468">
        <v>1</v>
      </c>
      <c r="V1468">
        <v>15.14485500000001</v>
      </c>
      <c r="W1468">
        <v>1429</v>
      </c>
      <c r="X1468">
        <v>1429</v>
      </c>
      <c r="Y1468">
        <v>1430.02588030124</v>
      </c>
      <c r="Z1468">
        <v>141</v>
      </c>
      <c r="AA1468">
        <v>-8.1695481903691636E-2</v>
      </c>
      <c r="AB1468">
        <v>0.44287514913138321</v>
      </c>
      <c r="AC1468">
        <v>103</v>
      </c>
      <c r="AD1468">
        <v>-2.6108925428579871E-2</v>
      </c>
      <c r="AE1468">
        <v>3.9663012895307159E-2</v>
      </c>
      <c r="AF1468">
        <v>90</v>
      </c>
      <c r="AG1468">
        <v>3.0447150494531301E-2</v>
      </c>
      <c r="AH1468">
        <v>9.5379578300190282E-2</v>
      </c>
      <c r="AI1468">
        <v>73</v>
      </c>
      <c r="AJ1468">
        <v>-5.5854313045135842E-2</v>
      </c>
      <c r="AK1468">
        <v>0.1050776192478126</v>
      </c>
    </row>
    <row r="1469" spans="1:37" x14ac:dyDescent="0.3">
      <c r="A1469">
        <v>20</v>
      </c>
      <c r="B1469">
        <v>6.3276300000000001</v>
      </c>
      <c r="C1469">
        <v>-75.557659999999998</v>
      </c>
      <c r="D1469">
        <v>2</v>
      </c>
      <c r="E1469">
        <v>1430.6679999999999</v>
      </c>
      <c r="F1469">
        <v>12.603</v>
      </c>
      <c r="G1469">
        <v>25</v>
      </c>
      <c r="H1469">
        <v>40</v>
      </c>
      <c r="I1469">
        <v>36</v>
      </c>
      <c r="J1469">
        <v>1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11.97952913752917</v>
      </c>
      <c r="S1469">
        <v>1</v>
      </c>
      <c r="T1469">
        <v>1467</v>
      </c>
      <c r="U1469">
        <v>1</v>
      </c>
      <c r="V1469">
        <v>15.157458000000011</v>
      </c>
      <c r="W1469">
        <v>1429</v>
      </c>
      <c r="X1469">
        <v>1429</v>
      </c>
      <c r="Y1469">
        <v>1429.7539561243429</v>
      </c>
      <c r="Z1469">
        <v>141</v>
      </c>
      <c r="AA1469">
        <v>-8.1695481903691636E-2</v>
      </c>
      <c r="AB1469">
        <v>0.44287514913138321</v>
      </c>
      <c r="AC1469">
        <v>103</v>
      </c>
      <c r="AD1469">
        <v>-2.6108925428579871E-2</v>
      </c>
      <c r="AE1469">
        <v>3.9663012895307159E-2</v>
      </c>
      <c r="AF1469">
        <v>90</v>
      </c>
      <c r="AG1469">
        <v>3.0447150494531301E-2</v>
      </c>
      <c r="AH1469">
        <v>9.5379578300190282E-2</v>
      </c>
      <c r="AI1469">
        <v>73</v>
      </c>
      <c r="AJ1469">
        <v>-5.5854313045135842E-2</v>
      </c>
      <c r="AK1469">
        <v>0.1050776192478126</v>
      </c>
    </row>
    <row r="1470" spans="1:37" x14ac:dyDescent="0.3">
      <c r="A1470">
        <v>20</v>
      </c>
      <c r="B1470">
        <v>6.3277516699999996</v>
      </c>
      <c r="C1470">
        <v>-75.557681669999994</v>
      </c>
      <c r="D1470">
        <v>2</v>
      </c>
      <c r="E1470">
        <v>1431.3679999999999</v>
      </c>
      <c r="F1470">
        <v>12.868</v>
      </c>
      <c r="G1470">
        <v>25</v>
      </c>
      <c r="H1470">
        <v>40</v>
      </c>
      <c r="I1470">
        <v>36</v>
      </c>
      <c r="J1470">
        <v>1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12.28562937062941</v>
      </c>
      <c r="S1470">
        <v>1</v>
      </c>
      <c r="T1470">
        <v>1468</v>
      </c>
      <c r="U1470">
        <v>1</v>
      </c>
      <c r="V1470">
        <v>15.17032600000001</v>
      </c>
      <c r="W1470">
        <v>1429</v>
      </c>
      <c r="X1470">
        <v>1429</v>
      </c>
      <c r="Y1470">
        <v>1429.5409765624011</v>
      </c>
      <c r="Z1470">
        <v>141</v>
      </c>
      <c r="AA1470">
        <v>-8.1695481903691636E-2</v>
      </c>
      <c r="AB1470">
        <v>0.44287514913138321</v>
      </c>
      <c r="AC1470">
        <v>103</v>
      </c>
      <c r="AD1470">
        <v>-2.6108925428579871E-2</v>
      </c>
      <c r="AE1470">
        <v>3.9663012895307159E-2</v>
      </c>
      <c r="AF1470">
        <v>90</v>
      </c>
      <c r="AG1470">
        <v>3.0447150494531301E-2</v>
      </c>
      <c r="AH1470">
        <v>9.5379578300190282E-2</v>
      </c>
      <c r="AI1470">
        <v>73</v>
      </c>
      <c r="AJ1470">
        <v>-5.5854313045135842E-2</v>
      </c>
      <c r="AK1470">
        <v>0.1050776192478126</v>
      </c>
    </row>
    <row r="1471" spans="1:37" x14ac:dyDescent="0.3">
      <c r="A1471">
        <v>20</v>
      </c>
      <c r="B1471">
        <v>6.3278616699999999</v>
      </c>
      <c r="C1471">
        <v>-75.557711670000003</v>
      </c>
      <c r="D1471">
        <v>2.1</v>
      </c>
      <c r="E1471">
        <v>1431.1679999999999</v>
      </c>
      <c r="F1471">
        <v>12.218</v>
      </c>
      <c r="G1471">
        <v>25</v>
      </c>
      <c r="H1471">
        <v>40</v>
      </c>
      <c r="I1471">
        <v>36</v>
      </c>
      <c r="J1471">
        <v>1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12.26160839160843</v>
      </c>
      <c r="S1471">
        <v>1</v>
      </c>
      <c r="T1471">
        <v>1469</v>
      </c>
      <c r="U1471">
        <v>1</v>
      </c>
      <c r="V1471">
        <v>15.182544000000011</v>
      </c>
      <c r="W1471">
        <v>1429</v>
      </c>
      <c r="X1471">
        <v>1429</v>
      </c>
      <c r="Y1471">
        <v>1429.3995584541431</v>
      </c>
      <c r="Z1471">
        <v>141</v>
      </c>
      <c r="AA1471">
        <v>-8.1695481903691636E-2</v>
      </c>
      <c r="AB1471">
        <v>0.44287514913138321</v>
      </c>
      <c r="AC1471">
        <v>103</v>
      </c>
      <c r="AD1471">
        <v>-2.6108925428579871E-2</v>
      </c>
      <c r="AE1471">
        <v>3.9663012895307159E-2</v>
      </c>
      <c r="AF1471">
        <v>90</v>
      </c>
      <c r="AG1471">
        <v>3.0447150494531301E-2</v>
      </c>
      <c r="AH1471">
        <v>9.5379578300190282E-2</v>
      </c>
      <c r="AI1471">
        <v>73</v>
      </c>
      <c r="AJ1471">
        <v>-5.5854313045135842E-2</v>
      </c>
      <c r="AK1471">
        <v>0.1050776192478126</v>
      </c>
    </row>
    <row r="1472" spans="1:37" x14ac:dyDescent="0.3">
      <c r="A1472">
        <v>20</v>
      </c>
      <c r="B1472">
        <v>6.3279616699999996</v>
      </c>
      <c r="C1472">
        <v>-75.557751670000002</v>
      </c>
      <c r="D1472">
        <v>2.1</v>
      </c>
      <c r="E1472">
        <v>1430.8679999999999</v>
      </c>
      <c r="F1472">
        <v>11.601000000000001</v>
      </c>
      <c r="G1472">
        <v>26</v>
      </c>
      <c r="H1472">
        <v>40</v>
      </c>
      <c r="I1472">
        <v>36</v>
      </c>
      <c r="J1472">
        <v>1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12.002543123543161</v>
      </c>
      <c r="S1472">
        <v>1</v>
      </c>
      <c r="T1472">
        <v>1470</v>
      </c>
      <c r="U1472">
        <v>1</v>
      </c>
      <c r="V1472">
        <v>15.19414500000001</v>
      </c>
      <c r="W1472">
        <v>1429</v>
      </c>
      <c r="X1472">
        <v>1429</v>
      </c>
      <c r="Y1472">
        <v>1429.3408652542059</v>
      </c>
      <c r="Z1472">
        <v>141</v>
      </c>
      <c r="AA1472">
        <v>-8.1695481903691636E-2</v>
      </c>
      <c r="AB1472">
        <v>0.44287514913138321</v>
      </c>
      <c r="AC1472">
        <v>103</v>
      </c>
      <c r="AD1472">
        <v>-2.6108925428579871E-2</v>
      </c>
      <c r="AE1472">
        <v>3.9663012895307159E-2</v>
      </c>
      <c r="AF1472">
        <v>91</v>
      </c>
      <c r="AG1472">
        <v>0.65826875867530532</v>
      </c>
      <c r="AH1472">
        <v>0.95937971176873493</v>
      </c>
      <c r="AI1472">
        <v>73</v>
      </c>
      <c r="AJ1472">
        <v>-5.5854313045135842E-2</v>
      </c>
      <c r="AK1472">
        <v>0.1050776192478126</v>
      </c>
    </row>
    <row r="1473" spans="1:37" x14ac:dyDescent="0.3">
      <c r="A1473">
        <v>20</v>
      </c>
      <c r="B1473">
        <v>6.328055</v>
      </c>
      <c r="C1473">
        <v>-75.557798329999997</v>
      </c>
      <c r="D1473">
        <v>2.1</v>
      </c>
      <c r="E1473">
        <v>1430.1679999999999</v>
      </c>
      <c r="F1473">
        <v>11.326000000000001</v>
      </c>
      <c r="G1473">
        <v>25</v>
      </c>
      <c r="H1473">
        <v>40</v>
      </c>
      <c r="I1473">
        <v>36</v>
      </c>
      <c r="J1473">
        <v>1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11.81241724941729</v>
      </c>
      <c r="S1473">
        <v>1</v>
      </c>
      <c r="T1473">
        <v>1471</v>
      </c>
      <c r="U1473">
        <v>1</v>
      </c>
      <c r="V1473">
        <v>15.20547100000001</v>
      </c>
      <c r="W1473">
        <v>1429</v>
      </c>
      <c r="X1473">
        <v>1429</v>
      </c>
      <c r="Y1473">
        <v>1429.374366629366</v>
      </c>
      <c r="Z1473">
        <v>141</v>
      </c>
      <c r="AA1473">
        <v>-8.1695481903691636E-2</v>
      </c>
      <c r="AB1473">
        <v>0.44287514913138321</v>
      </c>
      <c r="AC1473">
        <v>103</v>
      </c>
      <c r="AD1473">
        <v>-2.6108925428579871E-2</v>
      </c>
      <c r="AE1473">
        <v>3.9663012895307159E-2</v>
      </c>
      <c r="AF1473">
        <v>91</v>
      </c>
      <c r="AG1473">
        <v>0.65826875867530532</v>
      </c>
      <c r="AH1473">
        <v>0.95937971176873493</v>
      </c>
      <c r="AI1473">
        <v>73</v>
      </c>
      <c r="AJ1473">
        <v>-5.5854313045135842E-2</v>
      </c>
      <c r="AK1473">
        <v>0.1050776192478126</v>
      </c>
    </row>
    <row r="1474" spans="1:37" x14ac:dyDescent="0.3">
      <c r="A1474">
        <v>20</v>
      </c>
      <c r="B1474">
        <v>6.3281466699999998</v>
      </c>
      <c r="C1474">
        <v>-75.557848329999999</v>
      </c>
      <c r="D1474">
        <v>2</v>
      </c>
      <c r="E1474">
        <v>1429.1679999999999</v>
      </c>
      <c r="F1474">
        <v>11.631</v>
      </c>
      <c r="G1474">
        <v>25</v>
      </c>
      <c r="H1474">
        <v>40</v>
      </c>
      <c r="I1474">
        <v>36</v>
      </c>
      <c r="J1474">
        <v>1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11.850244755244789</v>
      </c>
      <c r="S1474">
        <v>1</v>
      </c>
      <c r="T1474">
        <v>1472</v>
      </c>
      <c r="U1474">
        <v>1</v>
      </c>
      <c r="V1474">
        <v>15.217102000000009</v>
      </c>
      <c r="W1474">
        <v>1429</v>
      </c>
      <c r="X1474">
        <v>1429</v>
      </c>
      <c r="Y1474">
        <v>1429.507613002133</v>
      </c>
      <c r="Z1474">
        <v>141</v>
      </c>
      <c r="AA1474">
        <v>-8.1695481903691636E-2</v>
      </c>
      <c r="AB1474">
        <v>0.44287514913138321</v>
      </c>
      <c r="AC1474">
        <v>103</v>
      </c>
      <c r="AD1474">
        <v>-2.6108925428579871E-2</v>
      </c>
      <c r="AE1474">
        <v>3.9663012895307159E-2</v>
      </c>
      <c r="AF1474">
        <v>91</v>
      </c>
      <c r="AG1474">
        <v>0.65826875867530532</v>
      </c>
      <c r="AH1474">
        <v>0.95937971176873493</v>
      </c>
      <c r="AI1474">
        <v>73</v>
      </c>
      <c r="AJ1474">
        <v>-5.5854313045135842E-2</v>
      </c>
      <c r="AK1474">
        <v>0.1050776192478126</v>
      </c>
    </row>
    <row r="1475" spans="1:37" x14ac:dyDescent="0.3">
      <c r="A1475">
        <v>20</v>
      </c>
      <c r="B1475">
        <v>6.3282449999999999</v>
      </c>
      <c r="C1475">
        <v>-75.55789</v>
      </c>
      <c r="D1475">
        <v>2</v>
      </c>
      <c r="E1475">
        <v>1429.768</v>
      </c>
      <c r="F1475">
        <v>12.07</v>
      </c>
      <c r="G1475">
        <v>26</v>
      </c>
      <c r="H1475">
        <v>40</v>
      </c>
      <c r="I1475">
        <v>36</v>
      </c>
      <c r="J1475">
        <v>1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12.200023310023351</v>
      </c>
      <c r="S1475">
        <v>1</v>
      </c>
      <c r="T1475">
        <v>1473</v>
      </c>
      <c r="U1475">
        <v>1</v>
      </c>
      <c r="V1475">
        <v>15.229172000000011</v>
      </c>
      <c r="W1475">
        <v>1429</v>
      </c>
      <c r="X1475">
        <v>1429</v>
      </c>
      <c r="Y1475">
        <v>1429.7460250417539</v>
      </c>
      <c r="Z1475">
        <v>141</v>
      </c>
      <c r="AA1475">
        <v>-8.1695481903691636E-2</v>
      </c>
      <c r="AB1475">
        <v>0.44287514913138321</v>
      </c>
      <c r="AC1475">
        <v>103</v>
      </c>
      <c r="AD1475">
        <v>-2.6108925428579871E-2</v>
      </c>
      <c r="AE1475">
        <v>3.9663012895307159E-2</v>
      </c>
      <c r="AF1475">
        <v>91</v>
      </c>
      <c r="AG1475">
        <v>0.65826875867530532</v>
      </c>
      <c r="AH1475">
        <v>0.95937971176873493</v>
      </c>
      <c r="AI1475">
        <v>73</v>
      </c>
      <c r="AJ1475">
        <v>-5.5854313045135842E-2</v>
      </c>
      <c r="AK1475">
        <v>0.1050776192478126</v>
      </c>
    </row>
    <row r="1476" spans="1:37" x14ac:dyDescent="0.3">
      <c r="A1476">
        <v>20</v>
      </c>
      <c r="B1476">
        <v>6.3283466700000002</v>
      </c>
      <c r="C1476">
        <v>-75.557913330000005</v>
      </c>
      <c r="D1476">
        <v>2.1</v>
      </c>
      <c r="E1476">
        <v>1429.768</v>
      </c>
      <c r="F1476">
        <v>12.836</v>
      </c>
      <c r="G1476">
        <v>26</v>
      </c>
      <c r="H1476">
        <v>40</v>
      </c>
      <c r="I1476">
        <v>36</v>
      </c>
      <c r="J1476">
        <v>1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12.954636363636411</v>
      </c>
      <c r="S1476">
        <v>1</v>
      </c>
      <c r="T1476">
        <v>1474</v>
      </c>
      <c r="U1476">
        <v>1</v>
      </c>
      <c r="V1476">
        <v>15.242008000000011</v>
      </c>
      <c r="W1476">
        <v>1429</v>
      </c>
      <c r="X1476">
        <v>1429</v>
      </c>
      <c r="Y1476">
        <v>1430.09269810258</v>
      </c>
      <c r="Z1476">
        <v>142</v>
      </c>
      <c r="AA1476">
        <v>0.76895506068628505</v>
      </c>
      <c r="AB1476">
        <v>0.98941742503640562</v>
      </c>
      <c r="AC1476">
        <v>103</v>
      </c>
      <c r="AD1476">
        <v>-2.6108925428579871E-2</v>
      </c>
      <c r="AE1476">
        <v>3.9663012895307159E-2</v>
      </c>
      <c r="AF1476">
        <v>91</v>
      </c>
      <c r="AG1476">
        <v>0.65826875867530532</v>
      </c>
      <c r="AH1476">
        <v>0.95937971176873493</v>
      </c>
      <c r="AI1476">
        <v>73</v>
      </c>
      <c r="AJ1476">
        <v>-5.5854313045135842E-2</v>
      </c>
      <c r="AK1476">
        <v>0.1050776192478126</v>
      </c>
    </row>
    <row r="1477" spans="1:37" x14ac:dyDescent="0.3">
      <c r="A1477">
        <v>20</v>
      </c>
      <c r="B1477">
        <v>6.3284683299999998</v>
      </c>
      <c r="C1477">
        <v>-75.557933329999997</v>
      </c>
      <c r="D1477">
        <v>1.9</v>
      </c>
      <c r="E1477">
        <v>1429.768</v>
      </c>
      <c r="F1477">
        <v>13.63</v>
      </c>
      <c r="G1477">
        <v>26</v>
      </c>
      <c r="H1477">
        <v>40</v>
      </c>
      <c r="I1477">
        <v>36</v>
      </c>
      <c r="J1477">
        <v>1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13.725382284382331</v>
      </c>
      <c r="S1477">
        <v>1</v>
      </c>
      <c r="T1477">
        <v>1475</v>
      </c>
      <c r="U1477">
        <v>1</v>
      </c>
      <c r="V1477">
        <v>15.25563800000001</v>
      </c>
      <c r="W1477">
        <v>1429</v>
      </c>
      <c r="X1477">
        <v>1429</v>
      </c>
      <c r="Y1477">
        <v>1430.5571205356159</v>
      </c>
      <c r="Z1477">
        <v>142</v>
      </c>
      <c r="AA1477">
        <v>0.76895506068628505</v>
      </c>
      <c r="AB1477">
        <v>0.98941742503640562</v>
      </c>
      <c r="AC1477">
        <v>103</v>
      </c>
      <c r="AD1477">
        <v>-2.6108925428579871E-2</v>
      </c>
      <c r="AE1477">
        <v>3.9663012895307159E-2</v>
      </c>
      <c r="AF1477">
        <v>91</v>
      </c>
      <c r="AG1477">
        <v>0.65826875867530532</v>
      </c>
      <c r="AH1477">
        <v>0.95937971176873493</v>
      </c>
      <c r="AI1477">
        <v>73</v>
      </c>
      <c r="AJ1477">
        <v>-5.5854313045135842E-2</v>
      </c>
      <c r="AK1477">
        <v>0.1050776192478126</v>
      </c>
    </row>
    <row r="1478" spans="1:37" x14ac:dyDescent="0.3">
      <c r="A1478">
        <v>20</v>
      </c>
      <c r="B1478">
        <v>6.328595</v>
      </c>
      <c r="C1478">
        <v>-75.557951669999994</v>
      </c>
      <c r="D1478">
        <v>1.8</v>
      </c>
      <c r="E1478">
        <v>1429.9690000000001</v>
      </c>
      <c r="F1478">
        <v>14.035</v>
      </c>
      <c r="G1478">
        <v>26</v>
      </c>
      <c r="H1478">
        <v>40</v>
      </c>
      <c r="I1478">
        <v>36</v>
      </c>
      <c r="J1478">
        <v>1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14.19249417249422</v>
      </c>
      <c r="S1478">
        <v>1</v>
      </c>
      <c r="T1478">
        <v>1476</v>
      </c>
      <c r="U1478">
        <v>1</v>
      </c>
      <c r="V1478">
        <v>15.26967300000001</v>
      </c>
      <c r="W1478">
        <v>1429</v>
      </c>
      <c r="X1478">
        <v>1429</v>
      </c>
      <c r="Y1478">
        <v>1431.130618373227</v>
      </c>
      <c r="Z1478">
        <v>142</v>
      </c>
      <c r="AA1478">
        <v>0.76895506068628505</v>
      </c>
      <c r="AB1478">
        <v>0.98941742503640562</v>
      </c>
      <c r="AC1478">
        <v>104</v>
      </c>
      <c r="AD1478">
        <v>0.66792642581936645</v>
      </c>
      <c r="AE1478">
        <v>0.97117183642621441</v>
      </c>
      <c r="AF1478">
        <v>91</v>
      </c>
      <c r="AG1478">
        <v>0.65826875867530532</v>
      </c>
      <c r="AH1478">
        <v>0.95937971176873493</v>
      </c>
      <c r="AI1478">
        <v>73</v>
      </c>
      <c r="AJ1478">
        <v>-5.5854313045135842E-2</v>
      </c>
      <c r="AK1478">
        <v>0.1050776192478126</v>
      </c>
    </row>
    <row r="1479" spans="1:37" x14ac:dyDescent="0.3">
      <c r="A1479">
        <v>20</v>
      </c>
      <c r="B1479">
        <v>6.3287233299999999</v>
      </c>
      <c r="C1479">
        <v>-75.557966669999999</v>
      </c>
      <c r="D1479">
        <v>1.7</v>
      </c>
      <c r="E1479">
        <v>1430.269</v>
      </c>
      <c r="F1479">
        <v>14.682</v>
      </c>
      <c r="G1479">
        <v>26</v>
      </c>
      <c r="H1479">
        <v>40</v>
      </c>
      <c r="I1479">
        <v>36</v>
      </c>
      <c r="J1479">
        <v>1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14.161449883449929</v>
      </c>
      <c r="S1479">
        <v>1</v>
      </c>
      <c r="T1479">
        <v>1477</v>
      </c>
      <c r="U1479">
        <v>1</v>
      </c>
      <c r="V1479">
        <v>15.28435500000001</v>
      </c>
      <c r="W1479">
        <v>1429</v>
      </c>
      <c r="X1479">
        <v>1429</v>
      </c>
      <c r="Y1479">
        <v>1431.8033868780899</v>
      </c>
      <c r="Z1479">
        <v>142</v>
      </c>
      <c r="AA1479">
        <v>0.76895506068628505</v>
      </c>
      <c r="AB1479">
        <v>0.98941742503640562</v>
      </c>
      <c r="AC1479">
        <v>104</v>
      </c>
      <c r="AD1479">
        <v>0.66792642581936645</v>
      </c>
      <c r="AE1479">
        <v>0.97117183642621441</v>
      </c>
      <c r="AF1479">
        <v>91</v>
      </c>
      <c r="AG1479">
        <v>0.65826875867530532</v>
      </c>
      <c r="AH1479">
        <v>0.95937971176873493</v>
      </c>
      <c r="AI1479">
        <v>73</v>
      </c>
      <c r="AJ1479">
        <v>-5.5854313045135842E-2</v>
      </c>
      <c r="AK1479">
        <v>0.1050776192478126</v>
      </c>
    </row>
    <row r="1480" spans="1:37" x14ac:dyDescent="0.3">
      <c r="A1480">
        <v>20</v>
      </c>
      <c r="B1480">
        <v>6.3288566700000004</v>
      </c>
      <c r="C1480">
        <v>-75.557981670000004</v>
      </c>
      <c r="D1480">
        <v>2</v>
      </c>
      <c r="E1480">
        <v>1430.269</v>
      </c>
      <c r="F1480">
        <v>14.568</v>
      </c>
      <c r="G1480">
        <v>24</v>
      </c>
      <c r="H1480">
        <v>40</v>
      </c>
      <c r="I1480">
        <v>36</v>
      </c>
      <c r="J1480">
        <v>1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13.54897902097907</v>
      </c>
      <c r="S1480">
        <v>1</v>
      </c>
      <c r="T1480">
        <v>1478</v>
      </c>
      <c r="U1480">
        <v>1</v>
      </c>
      <c r="V1480">
        <v>15.298923000000009</v>
      </c>
      <c r="W1480">
        <v>1429</v>
      </c>
      <c r="X1480">
        <v>1429</v>
      </c>
      <c r="Y1480">
        <v>1432.564180384946</v>
      </c>
      <c r="Z1480">
        <v>142</v>
      </c>
      <c r="AA1480">
        <v>0.76895506068628505</v>
      </c>
      <c r="AB1480">
        <v>0.98941742503640562</v>
      </c>
      <c r="AC1480">
        <v>104</v>
      </c>
      <c r="AD1480">
        <v>0.66792642581936645</v>
      </c>
      <c r="AE1480">
        <v>0.97117183642621441</v>
      </c>
      <c r="AF1480">
        <v>91</v>
      </c>
      <c r="AG1480">
        <v>0.65826875867530532</v>
      </c>
      <c r="AH1480">
        <v>0.95937971176873493</v>
      </c>
      <c r="AI1480">
        <v>74</v>
      </c>
      <c r="AJ1480">
        <v>0.44948698236075141</v>
      </c>
      <c r="AK1480">
        <v>0.90193242131623719</v>
      </c>
    </row>
    <row r="1481" spans="1:37" x14ac:dyDescent="0.3">
      <c r="A1481">
        <v>20</v>
      </c>
      <c r="B1481">
        <v>6.3289733300000002</v>
      </c>
      <c r="C1481">
        <v>-75.557988330000001</v>
      </c>
      <c r="D1481">
        <v>2.1</v>
      </c>
      <c r="E1481">
        <v>1430.769</v>
      </c>
      <c r="F1481">
        <v>12.629</v>
      </c>
      <c r="G1481">
        <v>24</v>
      </c>
      <c r="H1481">
        <v>40</v>
      </c>
      <c r="I1481">
        <v>36</v>
      </c>
      <c r="J1481">
        <v>1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12.37455011655017</v>
      </c>
      <c r="S1481">
        <v>1</v>
      </c>
      <c r="T1481">
        <v>1479</v>
      </c>
      <c r="U1481">
        <v>1</v>
      </c>
      <c r="V1481">
        <v>15.31155200000001</v>
      </c>
      <c r="W1481">
        <v>1429</v>
      </c>
      <c r="X1481">
        <v>1429</v>
      </c>
      <c r="Y1481">
        <v>1433.4000233178219</v>
      </c>
      <c r="Z1481">
        <v>142</v>
      </c>
      <c r="AA1481">
        <v>0.76895506068628505</v>
      </c>
      <c r="AB1481">
        <v>0.98941742503640562</v>
      </c>
      <c r="AC1481">
        <v>104</v>
      </c>
      <c r="AD1481">
        <v>0.66792642581936645</v>
      </c>
      <c r="AE1481">
        <v>0.97117183642621441</v>
      </c>
      <c r="AF1481">
        <v>91</v>
      </c>
      <c r="AG1481">
        <v>0.65826875867530532</v>
      </c>
      <c r="AH1481">
        <v>0.95937971176873493</v>
      </c>
      <c r="AI1481">
        <v>74</v>
      </c>
      <c r="AJ1481">
        <v>0.44948698236075141</v>
      </c>
      <c r="AK1481">
        <v>0.90193242131623719</v>
      </c>
    </row>
    <row r="1482" spans="1:37" x14ac:dyDescent="0.3">
      <c r="A1482">
        <v>20</v>
      </c>
      <c r="B1482">
        <v>6.3290766700000001</v>
      </c>
      <c r="C1482">
        <v>-75.557991670000007</v>
      </c>
      <c r="D1482">
        <v>2</v>
      </c>
      <c r="E1482">
        <v>1431.569</v>
      </c>
      <c r="F1482">
        <v>10.518000000000001</v>
      </c>
      <c r="G1482">
        <v>24</v>
      </c>
      <c r="H1482">
        <v>40</v>
      </c>
      <c r="I1482">
        <v>36</v>
      </c>
      <c r="J1482">
        <v>1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10.67336829836834</v>
      </c>
      <c r="S1482">
        <v>1</v>
      </c>
      <c r="T1482">
        <v>1480</v>
      </c>
      <c r="U1482">
        <v>1</v>
      </c>
      <c r="V1482">
        <v>15.322070000000011</v>
      </c>
      <c r="W1482">
        <v>1429</v>
      </c>
      <c r="X1482">
        <v>1429</v>
      </c>
      <c r="Y1482">
        <v>1434.2959423827131</v>
      </c>
      <c r="Z1482">
        <v>142</v>
      </c>
      <c r="AA1482">
        <v>0.76895506068628505</v>
      </c>
      <c r="AB1482">
        <v>0.98941742503640562</v>
      </c>
      <c r="AC1482">
        <v>104</v>
      </c>
      <c r="AD1482">
        <v>0.66792642581936645</v>
      </c>
      <c r="AE1482">
        <v>0.97117183642621441</v>
      </c>
      <c r="AF1482">
        <v>91</v>
      </c>
      <c r="AG1482">
        <v>0.65826875867530532</v>
      </c>
      <c r="AH1482">
        <v>0.95937971176873493</v>
      </c>
      <c r="AI1482">
        <v>74</v>
      </c>
      <c r="AJ1482">
        <v>0.44948698236075141</v>
      </c>
      <c r="AK1482">
        <v>0.90193242131623719</v>
      </c>
    </row>
    <row r="1483" spans="1:37" x14ac:dyDescent="0.3">
      <c r="A1483">
        <v>20</v>
      </c>
      <c r="B1483">
        <v>6.3291633300000001</v>
      </c>
      <c r="C1483">
        <v>-75.557995000000005</v>
      </c>
      <c r="D1483">
        <v>1.8</v>
      </c>
      <c r="E1483">
        <v>1432.07</v>
      </c>
      <c r="F1483">
        <v>8.5549999999999997</v>
      </c>
      <c r="G1483">
        <v>24</v>
      </c>
      <c r="H1483">
        <v>40</v>
      </c>
      <c r="I1483">
        <v>36</v>
      </c>
      <c r="J1483">
        <v>1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8.6712750582750981</v>
      </c>
      <c r="S1483">
        <v>1</v>
      </c>
      <c r="T1483">
        <v>1481</v>
      </c>
      <c r="U1483">
        <v>1</v>
      </c>
      <c r="V1483">
        <v>15.33062500000001</v>
      </c>
      <c r="W1483">
        <v>1429</v>
      </c>
      <c r="X1483">
        <v>1429</v>
      </c>
      <c r="Y1483">
        <v>1435.2347199357271</v>
      </c>
      <c r="Z1483">
        <v>142</v>
      </c>
      <c r="AA1483">
        <v>0.76895506068628505</v>
      </c>
      <c r="AB1483">
        <v>0.98941742503640562</v>
      </c>
      <c r="AC1483">
        <v>104</v>
      </c>
      <c r="AD1483">
        <v>0.66792642581936645</v>
      </c>
      <c r="AE1483">
        <v>0.97117183642621441</v>
      </c>
      <c r="AF1483">
        <v>91</v>
      </c>
      <c r="AG1483">
        <v>0.65826875867530532</v>
      </c>
      <c r="AH1483">
        <v>0.95937971176873493</v>
      </c>
      <c r="AI1483">
        <v>74</v>
      </c>
      <c r="AJ1483">
        <v>0.44948698236075141</v>
      </c>
      <c r="AK1483">
        <v>0.90193242131623719</v>
      </c>
    </row>
    <row r="1484" spans="1:37" x14ac:dyDescent="0.3">
      <c r="A1484">
        <v>20</v>
      </c>
      <c r="B1484">
        <v>6.3292233299999996</v>
      </c>
      <c r="C1484">
        <v>-75.558001669999996</v>
      </c>
      <c r="D1484">
        <v>1.9</v>
      </c>
      <c r="E1484">
        <v>1432.27</v>
      </c>
      <c r="F1484">
        <v>6.6790000000000003</v>
      </c>
      <c r="G1484">
        <v>23</v>
      </c>
      <c r="H1484">
        <v>40</v>
      </c>
      <c r="I1484">
        <v>36</v>
      </c>
      <c r="J1484">
        <v>1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6.7828181818182136</v>
      </c>
      <c r="S1484">
        <v>1</v>
      </c>
      <c r="T1484">
        <v>1482</v>
      </c>
      <c r="U1484">
        <v>1</v>
      </c>
      <c r="V1484">
        <v>15.33730400000001</v>
      </c>
      <c r="W1484">
        <v>1441</v>
      </c>
      <c r="X1484">
        <v>1441</v>
      </c>
      <c r="Y1484">
        <v>1436.1370033481151</v>
      </c>
      <c r="Z1484">
        <v>142</v>
      </c>
      <c r="AA1484">
        <v>0.76895506068628505</v>
      </c>
      <c r="AB1484">
        <v>0.98941742503640562</v>
      </c>
      <c r="AC1484">
        <v>104</v>
      </c>
      <c r="AD1484">
        <v>0.66792642581936645</v>
      </c>
      <c r="AE1484">
        <v>0.97117183642621441</v>
      </c>
      <c r="AF1484">
        <v>91</v>
      </c>
      <c r="AG1484">
        <v>0.65826875867530532</v>
      </c>
      <c r="AH1484">
        <v>0.95937971176873493</v>
      </c>
      <c r="AI1484">
        <v>74</v>
      </c>
      <c r="AJ1484">
        <v>0.44948698236075141</v>
      </c>
      <c r="AK1484">
        <v>0.90193242131623719</v>
      </c>
    </row>
    <row r="1485" spans="1:37" x14ac:dyDescent="0.3">
      <c r="A1485">
        <v>20</v>
      </c>
      <c r="B1485">
        <v>6.3292766699999996</v>
      </c>
      <c r="C1485">
        <v>-75.558003330000005</v>
      </c>
      <c r="D1485">
        <v>1.8</v>
      </c>
      <c r="E1485">
        <v>1432.07</v>
      </c>
      <c r="F1485">
        <v>5.266</v>
      </c>
      <c r="G1485">
        <v>22</v>
      </c>
      <c r="H1485">
        <v>40</v>
      </c>
      <c r="I1485">
        <v>36</v>
      </c>
      <c r="J1485">
        <v>1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5.4242424242424496</v>
      </c>
      <c r="S1485">
        <v>1</v>
      </c>
      <c r="T1485">
        <v>1483</v>
      </c>
      <c r="U1485">
        <v>1</v>
      </c>
      <c r="V1485">
        <v>15.342570000000009</v>
      </c>
      <c r="W1485">
        <v>1441</v>
      </c>
      <c r="X1485">
        <v>1441</v>
      </c>
      <c r="Y1485">
        <v>1436.984448939633</v>
      </c>
      <c r="Z1485">
        <v>143</v>
      </c>
      <c r="AA1485">
        <v>0.38450699773063102</v>
      </c>
      <c r="AB1485">
        <v>0.94099903522068284</v>
      </c>
      <c r="AC1485">
        <v>104</v>
      </c>
      <c r="AD1485">
        <v>0.66792642581936645</v>
      </c>
      <c r="AE1485">
        <v>0.97117183642621441</v>
      </c>
      <c r="AF1485">
        <v>91</v>
      </c>
      <c r="AG1485">
        <v>0.65826875867530532</v>
      </c>
      <c r="AH1485">
        <v>0.95937971176873493</v>
      </c>
      <c r="AI1485">
        <v>74</v>
      </c>
      <c r="AJ1485">
        <v>0.44948698236075141</v>
      </c>
      <c r="AK1485">
        <v>0.90193242131623719</v>
      </c>
    </row>
    <row r="1486" spans="1:37" x14ac:dyDescent="0.3">
      <c r="A1486">
        <v>20</v>
      </c>
      <c r="B1486">
        <v>6.3293183300000004</v>
      </c>
      <c r="C1486">
        <v>-75.558004999999994</v>
      </c>
      <c r="D1486">
        <v>1.8</v>
      </c>
      <c r="E1486">
        <v>1432.67</v>
      </c>
      <c r="F1486">
        <v>4.0350000000000001</v>
      </c>
      <c r="G1486">
        <v>22</v>
      </c>
      <c r="H1486">
        <v>40</v>
      </c>
      <c r="I1486">
        <v>36</v>
      </c>
      <c r="J1486">
        <v>1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4.8682890442890647</v>
      </c>
      <c r="S1486">
        <v>1</v>
      </c>
      <c r="T1486">
        <v>1484</v>
      </c>
      <c r="U1486">
        <v>1</v>
      </c>
      <c r="V1486">
        <v>15.346605000000009</v>
      </c>
      <c r="W1486">
        <v>1441</v>
      </c>
      <c r="X1486">
        <v>1441</v>
      </c>
      <c r="Y1486">
        <v>1437.7598437997251</v>
      </c>
      <c r="Z1486">
        <v>143</v>
      </c>
      <c r="AA1486">
        <v>0.38450699773063102</v>
      </c>
      <c r="AB1486">
        <v>0.94099903522068284</v>
      </c>
      <c r="AC1486">
        <v>104</v>
      </c>
      <c r="AD1486">
        <v>0.66792642581936645</v>
      </c>
      <c r="AE1486">
        <v>0.97117183642621441</v>
      </c>
      <c r="AF1486">
        <v>91</v>
      </c>
      <c r="AG1486">
        <v>0.65826875867530532</v>
      </c>
      <c r="AH1486">
        <v>0.95937971176873493</v>
      </c>
      <c r="AI1486">
        <v>74</v>
      </c>
      <c r="AJ1486">
        <v>0.44948698236075141</v>
      </c>
      <c r="AK1486">
        <v>0.90193242131623719</v>
      </c>
    </row>
    <row r="1487" spans="1:37" x14ac:dyDescent="0.3">
      <c r="A1487">
        <v>20</v>
      </c>
      <c r="B1487">
        <v>6.3293516700000003</v>
      </c>
      <c r="C1487">
        <v>-75.558006669999997</v>
      </c>
      <c r="D1487">
        <v>1.8</v>
      </c>
      <c r="E1487">
        <v>1432.47</v>
      </c>
      <c r="F1487">
        <v>4.2329999999999997</v>
      </c>
      <c r="G1487">
        <v>22</v>
      </c>
      <c r="H1487">
        <v>40</v>
      </c>
      <c r="I1487">
        <v>36</v>
      </c>
      <c r="J1487">
        <v>1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5.0416689976690172</v>
      </c>
      <c r="S1487">
        <v>1</v>
      </c>
      <c r="T1487">
        <v>1485</v>
      </c>
      <c r="U1487">
        <v>1</v>
      </c>
      <c r="V1487">
        <v>15.35083800000001</v>
      </c>
      <c r="W1487">
        <v>1441</v>
      </c>
      <c r="X1487">
        <v>1441</v>
      </c>
      <c r="Y1487">
        <v>1438.446884067981</v>
      </c>
      <c r="Z1487">
        <v>143</v>
      </c>
      <c r="AA1487">
        <v>0.38450699773063102</v>
      </c>
      <c r="AB1487">
        <v>0.94099903522068284</v>
      </c>
      <c r="AC1487">
        <v>104</v>
      </c>
      <c r="AD1487">
        <v>0.66792642581936645</v>
      </c>
      <c r="AE1487">
        <v>0.97117183642621441</v>
      </c>
      <c r="AF1487">
        <v>91</v>
      </c>
      <c r="AG1487">
        <v>0.65826875867530532</v>
      </c>
      <c r="AH1487">
        <v>0.95937971176873493</v>
      </c>
      <c r="AI1487">
        <v>74</v>
      </c>
      <c r="AJ1487">
        <v>0.44948698236075141</v>
      </c>
      <c r="AK1487">
        <v>0.90193242131623719</v>
      </c>
    </row>
    <row r="1488" spans="1:37" x14ac:dyDescent="0.3">
      <c r="A1488">
        <v>20</v>
      </c>
      <c r="B1488">
        <v>6.3293966700000004</v>
      </c>
      <c r="C1488">
        <v>-75.558008330000007</v>
      </c>
      <c r="D1488">
        <v>1.7</v>
      </c>
      <c r="E1488">
        <v>1432.47</v>
      </c>
      <c r="F1488">
        <v>5.673</v>
      </c>
      <c r="G1488">
        <v>24</v>
      </c>
      <c r="H1488">
        <v>40</v>
      </c>
      <c r="I1488">
        <v>36</v>
      </c>
      <c r="J1488">
        <v>1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5.5773263403263584</v>
      </c>
      <c r="S1488">
        <v>1</v>
      </c>
      <c r="T1488">
        <v>1486</v>
      </c>
      <c r="U1488">
        <v>1</v>
      </c>
      <c r="V1488">
        <v>15.35651100000001</v>
      </c>
      <c r="W1488">
        <v>1441</v>
      </c>
      <c r="X1488">
        <v>1441</v>
      </c>
      <c r="Y1488">
        <v>1439.0542525309911</v>
      </c>
      <c r="Z1488">
        <v>143</v>
      </c>
      <c r="AA1488">
        <v>0.38450699773063102</v>
      </c>
      <c r="AB1488">
        <v>0.94099903522068284</v>
      </c>
      <c r="AC1488">
        <v>104</v>
      </c>
      <c r="AD1488">
        <v>0.66792642581936645</v>
      </c>
      <c r="AE1488">
        <v>0.97117183642621441</v>
      </c>
      <c r="AF1488">
        <v>92</v>
      </c>
      <c r="AG1488">
        <v>0.22480163061317379</v>
      </c>
      <c r="AH1488">
        <v>0.95513374860067446</v>
      </c>
      <c r="AI1488">
        <v>74</v>
      </c>
      <c r="AJ1488">
        <v>0.44948698236075141</v>
      </c>
      <c r="AK1488">
        <v>0.90193242131623719</v>
      </c>
    </row>
    <row r="1489" spans="1:37" x14ac:dyDescent="0.3">
      <c r="A1489">
        <v>20</v>
      </c>
      <c r="B1489">
        <v>6.3294533299999998</v>
      </c>
      <c r="C1489">
        <v>-75.558009999999996</v>
      </c>
      <c r="D1489">
        <v>1.7</v>
      </c>
      <c r="E1489">
        <v>1432.37</v>
      </c>
      <c r="F1489">
        <v>6.8129999999999997</v>
      </c>
      <c r="G1489">
        <v>24</v>
      </c>
      <c r="H1489">
        <v>40</v>
      </c>
      <c r="I1489">
        <v>36</v>
      </c>
      <c r="J1489">
        <v>1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6.3207995337995522</v>
      </c>
      <c r="S1489">
        <v>1</v>
      </c>
      <c r="T1489">
        <v>1487</v>
      </c>
      <c r="U1489">
        <v>1</v>
      </c>
      <c r="V1489">
        <v>15.363324000000009</v>
      </c>
      <c r="W1489">
        <v>1441</v>
      </c>
      <c r="X1489">
        <v>1441</v>
      </c>
      <c r="Y1489">
        <v>1439.581495535615</v>
      </c>
      <c r="Z1489">
        <v>143</v>
      </c>
      <c r="AA1489">
        <v>0.38450699773063102</v>
      </c>
      <c r="AB1489">
        <v>0.94099903522068284</v>
      </c>
      <c r="AC1489">
        <v>104</v>
      </c>
      <c r="AD1489">
        <v>0.66792642581936645</v>
      </c>
      <c r="AE1489">
        <v>0.97117183642621441</v>
      </c>
      <c r="AF1489">
        <v>92</v>
      </c>
      <c r="AG1489">
        <v>0.22480163061317379</v>
      </c>
      <c r="AH1489">
        <v>0.95513374860067446</v>
      </c>
      <c r="AI1489">
        <v>74</v>
      </c>
      <c r="AJ1489">
        <v>0.44948698236075141</v>
      </c>
      <c r="AK1489">
        <v>0.90193242131623719</v>
      </c>
    </row>
    <row r="1490" spans="1:37" x14ac:dyDescent="0.3">
      <c r="A1490">
        <v>20</v>
      </c>
      <c r="B1490">
        <v>6.3295233299999998</v>
      </c>
      <c r="C1490">
        <v>-75.558018329999996</v>
      </c>
      <c r="D1490">
        <v>1.7</v>
      </c>
      <c r="E1490">
        <v>1432.47</v>
      </c>
      <c r="F1490">
        <v>7.9710000000000001</v>
      </c>
      <c r="G1490">
        <v>25</v>
      </c>
      <c r="H1490">
        <v>40</v>
      </c>
      <c r="I1490">
        <v>36</v>
      </c>
      <c r="J1490">
        <v>1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7.1243916083916261</v>
      </c>
      <c r="S1490">
        <v>1</v>
      </c>
      <c r="T1490">
        <v>1488</v>
      </c>
      <c r="U1490">
        <v>1</v>
      </c>
      <c r="V1490">
        <v>15.371295000000011</v>
      </c>
      <c r="W1490">
        <v>1441</v>
      </c>
      <c r="X1490">
        <v>1441</v>
      </c>
      <c r="Y1490">
        <v>1440.0315039061511</v>
      </c>
      <c r="Z1490">
        <v>143</v>
      </c>
      <c r="AA1490">
        <v>0.38450699773063102</v>
      </c>
      <c r="AB1490">
        <v>0.94099903522068284</v>
      </c>
      <c r="AC1490">
        <v>104</v>
      </c>
      <c r="AD1490">
        <v>0.66792642581936645</v>
      </c>
      <c r="AE1490">
        <v>0.97117183642621441</v>
      </c>
      <c r="AF1490">
        <v>92</v>
      </c>
      <c r="AG1490">
        <v>0.22480163061317379</v>
      </c>
      <c r="AH1490">
        <v>0.95513374860067446</v>
      </c>
      <c r="AI1490">
        <v>74</v>
      </c>
      <c r="AJ1490">
        <v>0.44948698236075141</v>
      </c>
      <c r="AK1490">
        <v>0.90193242131623719</v>
      </c>
    </row>
    <row r="1491" spans="1:37" x14ac:dyDescent="0.3">
      <c r="A1491">
        <v>20</v>
      </c>
      <c r="B1491">
        <v>6.3296000000000001</v>
      </c>
      <c r="C1491">
        <v>-75.558028329999999</v>
      </c>
      <c r="D1491">
        <v>1.9</v>
      </c>
      <c r="E1491">
        <v>1432.37</v>
      </c>
      <c r="F1491">
        <v>8.577</v>
      </c>
      <c r="G1491">
        <v>24</v>
      </c>
      <c r="H1491">
        <v>40</v>
      </c>
      <c r="I1491">
        <v>36</v>
      </c>
      <c r="J1491">
        <v>1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7.8861911421911621</v>
      </c>
      <c r="S1491">
        <v>1</v>
      </c>
      <c r="T1491">
        <v>1489</v>
      </c>
      <c r="U1491">
        <v>1</v>
      </c>
      <c r="V1491">
        <v>15.37987200000001</v>
      </c>
      <c r="W1491">
        <v>1441</v>
      </c>
      <c r="X1491">
        <v>1441</v>
      </c>
      <c r="Y1491">
        <v>1440.410535365414</v>
      </c>
      <c r="Z1491">
        <v>143</v>
      </c>
      <c r="AA1491">
        <v>0.38450699773063102</v>
      </c>
      <c r="AB1491">
        <v>0.94099903522068284</v>
      </c>
      <c r="AC1491">
        <v>104</v>
      </c>
      <c r="AD1491">
        <v>0.66792642581936645</v>
      </c>
      <c r="AE1491">
        <v>0.97117183642621441</v>
      </c>
      <c r="AF1491">
        <v>92</v>
      </c>
      <c r="AG1491">
        <v>0.22480163061317379</v>
      </c>
      <c r="AH1491">
        <v>0.95513374860067446</v>
      </c>
      <c r="AI1491">
        <v>74</v>
      </c>
      <c r="AJ1491">
        <v>0.44948698236075141</v>
      </c>
      <c r="AK1491">
        <v>0.90193242131623719</v>
      </c>
    </row>
    <row r="1492" spans="1:37" x14ac:dyDescent="0.3">
      <c r="A1492">
        <v>20</v>
      </c>
      <c r="B1492">
        <v>6.3296749999999999</v>
      </c>
      <c r="C1492">
        <v>-75.558036670000007</v>
      </c>
      <c r="D1492">
        <v>1.8</v>
      </c>
      <c r="E1492">
        <v>1432.3710000000001</v>
      </c>
      <c r="F1492">
        <v>7.859</v>
      </c>
      <c r="G1492">
        <v>24</v>
      </c>
      <c r="H1492">
        <v>40</v>
      </c>
      <c r="I1492">
        <v>36</v>
      </c>
      <c r="J1492">
        <v>1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8.4897902097902325</v>
      </c>
      <c r="S1492">
        <v>1</v>
      </c>
      <c r="T1492">
        <v>1490</v>
      </c>
      <c r="U1492">
        <v>1</v>
      </c>
      <c r="V1492">
        <v>15.387731000000009</v>
      </c>
      <c r="W1492">
        <v>1441</v>
      </c>
      <c r="X1492">
        <v>1441</v>
      </c>
      <c r="Y1492">
        <v>1440.7282369558161</v>
      </c>
      <c r="Z1492">
        <v>143</v>
      </c>
      <c r="AA1492">
        <v>0.38450699773063102</v>
      </c>
      <c r="AB1492">
        <v>0.94099903522068284</v>
      </c>
      <c r="AC1492">
        <v>104</v>
      </c>
      <c r="AD1492">
        <v>0.66792642581936645</v>
      </c>
      <c r="AE1492">
        <v>0.97117183642621441</v>
      </c>
      <c r="AF1492">
        <v>92</v>
      </c>
      <c r="AG1492">
        <v>0.22480163061317379</v>
      </c>
      <c r="AH1492">
        <v>0.95513374860067446</v>
      </c>
      <c r="AI1492">
        <v>74</v>
      </c>
      <c r="AJ1492">
        <v>0.44948698236075141</v>
      </c>
      <c r="AK1492">
        <v>0.90193242131623719</v>
      </c>
    </row>
    <row r="1493" spans="1:37" x14ac:dyDescent="0.3">
      <c r="A1493">
        <v>20</v>
      </c>
      <c r="B1493">
        <v>6.3297499999999998</v>
      </c>
      <c r="C1493">
        <v>-75.558051669999998</v>
      </c>
      <c r="D1493">
        <v>1.7</v>
      </c>
      <c r="E1493">
        <v>1432.171</v>
      </c>
      <c r="F1493">
        <v>8.3460000000000001</v>
      </c>
      <c r="G1493">
        <v>25</v>
      </c>
      <c r="H1493">
        <v>40</v>
      </c>
      <c r="I1493">
        <v>36</v>
      </c>
      <c r="J1493">
        <v>1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8.9158111888112135</v>
      </c>
      <c r="S1493">
        <v>1</v>
      </c>
      <c r="T1493">
        <v>1491</v>
      </c>
      <c r="U1493">
        <v>1</v>
      </c>
      <c r="V1493">
        <v>15.396077000000011</v>
      </c>
      <c r="W1493">
        <v>1441</v>
      </c>
      <c r="X1493">
        <v>1441</v>
      </c>
      <c r="Y1493">
        <v>1440.99766746044</v>
      </c>
      <c r="Z1493">
        <v>143</v>
      </c>
      <c r="AA1493">
        <v>0.38450699773063102</v>
      </c>
      <c r="AB1493">
        <v>0.94099903522068284</v>
      </c>
      <c r="AC1493">
        <v>104</v>
      </c>
      <c r="AD1493">
        <v>0.66792642581936645</v>
      </c>
      <c r="AE1493">
        <v>0.97117183642621441</v>
      </c>
      <c r="AF1493">
        <v>92</v>
      </c>
      <c r="AG1493">
        <v>0.22480163061317379</v>
      </c>
      <c r="AH1493">
        <v>0.95513374860067446</v>
      </c>
      <c r="AI1493">
        <v>74</v>
      </c>
      <c r="AJ1493">
        <v>0.44948698236075141</v>
      </c>
      <c r="AK1493">
        <v>0.90193242131623719</v>
      </c>
    </row>
    <row r="1494" spans="1:37" x14ac:dyDescent="0.3">
      <c r="A1494">
        <v>20</v>
      </c>
      <c r="B1494">
        <v>6.3298316699999999</v>
      </c>
      <c r="C1494">
        <v>-75.558063329999996</v>
      </c>
      <c r="D1494">
        <v>1.7</v>
      </c>
      <c r="E1494">
        <v>1432.771</v>
      </c>
      <c r="F1494">
        <v>9.17</v>
      </c>
      <c r="G1494">
        <v>25</v>
      </c>
      <c r="H1494">
        <v>40</v>
      </c>
      <c r="I1494">
        <v>36</v>
      </c>
      <c r="J1494">
        <v>1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9.3570722610722861</v>
      </c>
      <c r="S1494">
        <v>1</v>
      </c>
      <c r="T1494">
        <v>1492</v>
      </c>
      <c r="U1494">
        <v>1</v>
      </c>
      <c r="V1494">
        <v>15.40524700000001</v>
      </c>
      <c r="W1494">
        <v>1441</v>
      </c>
      <c r="X1494">
        <v>1441</v>
      </c>
      <c r="Y1494">
        <v>1441.2353198241201</v>
      </c>
      <c r="Z1494">
        <v>143</v>
      </c>
      <c r="AA1494">
        <v>0.38450699773063102</v>
      </c>
      <c r="AB1494">
        <v>0.94099903522068284</v>
      </c>
      <c r="AC1494">
        <v>104</v>
      </c>
      <c r="AD1494">
        <v>0.66792642581936645</v>
      </c>
      <c r="AE1494">
        <v>0.97117183642621441</v>
      </c>
      <c r="AF1494">
        <v>92</v>
      </c>
      <c r="AG1494">
        <v>0.22480163061317379</v>
      </c>
      <c r="AH1494">
        <v>0.95513374860067446</v>
      </c>
      <c r="AI1494">
        <v>74</v>
      </c>
      <c r="AJ1494">
        <v>0.44948698236075141</v>
      </c>
      <c r="AK1494">
        <v>0.90193242131623719</v>
      </c>
    </row>
    <row r="1495" spans="1:37" x14ac:dyDescent="0.3">
      <c r="A1495">
        <v>20</v>
      </c>
      <c r="B1495">
        <v>6.3299149999999997</v>
      </c>
      <c r="C1495">
        <v>-75.558080000000004</v>
      </c>
      <c r="D1495">
        <v>1.9</v>
      </c>
      <c r="E1495">
        <v>1433.0709999999999</v>
      </c>
      <c r="F1495">
        <v>10.063000000000001</v>
      </c>
      <c r="G1495">
        <v>25</v>
      </c>
      <c r="H1495">
        <v>40</v>
      </c>
      <c r="I1495">
        <v>36</v>
      </c>
      <c r="J1495">
        <v>1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9.8242773892774178</v>
      </c>
      <c r="S1495">
        <v>1</v>
      </c>
      <c r="T1495">
        <v>1493</v>
      </c>
      <c r="U1495">
        <v>1</v>
      </c>
      <c r="V1495">
        <v>15.415310000000011</v>
      </c>
      <c r="W1495">
        <v>1441</v>
      </c>
      <c r="X1495">
        <v>1441</v>
      </c>
      <c r="Y1495">
        <v>1441.4368355388031</v>
      </c>
      <c r="Z1495">
        <v>143</v>
      </c>
      <c r="AA1495">
        <v>0.38450699773063102</v>
      </c>
      <c r="AB1495">
        <v>0.94099903522068284</v>
      </c>
      <c r="AC1495">
        <v>105</v>
      </c>
      <c r="AD1495">
        <v>0.1820109464684953</v>
      </c>
      <c r="AE1495">
        <v>0.98647686186326733</v>
      </c>
      <c r="AF1495">
        <v>92</v>
      </c>
      <c r="AG1495">
        <v>0.22480163061317379</v>
      </c>
      <c r="AH1495">
        <v>0.95513374860067446</v>
      </c>
      <c r="AI1495">
        <v>74</v>
      </c>
      <c r="AJ1495">
        <v>0.44948698236075141</v>
      </c>
      <c r="AK1495">
        <v>0.90193242131623719</v>
      </c>
    </row>
    <row r="1496" spans="1:37" x14ac:dyDescent="0.3">
      <c r="A1496">
        <v>20</v>
      </c>
      <c r="B1496">
        <v>6.3300150000000004</v>
      </c>
      <c r="C1496">
        <v>-75.558070000000001</v>
      </c>
      <c r="D1496">
        <v>1.8</v>
      </c>
      <c r="E1496">
        <v>1432.671</v>
      </c>
      <c r="F1496">
        <v>10.898999999999999</v>
      </c>
      <c r="G1496">
        <v>24</v>
      </c>
      <c r="H1496">
        <v>40</v>
      </c>
      <c r="I1496">
        <v>36</v>
      </c>
      <c r="J1496">
        <v>1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10.4725990675991</v>
      </c>
      <c r="S1496">
        <v>1</v>
      </c>
      <c r="T1496">
        <v>1494</v>
      </c>
      <c r="U1496">
        <v>1</v>
      </c>
      <c r="V1496">
        <v>15.426209000000011</v>
      </c>
      <c r="W1496">
        <v>1441</v>
      </c>
      <c r="X1496">
        <v>1441</v>
      </c>
      <c r="Y1496">
        <v>1441.610910993204</v>
      </c>
      <c r="Z1496">
        <v>143</v>
      </c>
      <c r="AA1496">
        <v>0.38450699773063102</v>
      </c>
      <c r="AB1496">
        <v>0.94099903522068284</v>
      </c>
      <c r="AC1496">
        <v>105</v>
      </c>
      <c r="AD1496">
        <v>0.1820109464684953</v>
      </c>
      <c r="AE1496">
        <v>0.98647686186326733</v>
      </c>
      <c r="AF1496">
        <v>92</v>
      </c>
      <c r="AG1496">
        <v>0.22480163061317379</v>
      </c>
      <c r="AH1496">
        <v>0.95513374860067446</v>
      </c>
      <c r="AI1496">
        <v>74</v>
      </c>
      <c r="AJ1496">
        <v>0.44948698236075141</v>
      </c>
      <c r="AK1496">
        <v>0.90193242131623719</v>
      </c>
    </row>
    <row r="1497" spans="1:37" x14ac:dyDescent="0.3">
      <c r="A1497">
        <v>20</v>
      </c>
      <c r="B1497">
        <v>6.33012</v>
      </c>
      <c r="C1497">
        <v>-75.558070000000001</v>
      </c>
      <c r="D1497">
        <v>1.8</v>
      </c>
      <c r="E1497">
        <v>1432.8710000000001</v>
      </c>
      <c r="F1497">
        <v>11.135999999999999</v>
      </c>
      <c r="G1497">
        <v>24</v>
      </c>
      <c r="H1497">
        <v>40</v>
      </c>
      <c r="I1497">
        <v>36</v>
      </c>
      <c r="J1497">
        <v>1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11.274421911421941</v>
      </c>
      <c r="S1497">
        <v>1</v>
      </c>
      <c r="T1497">
        <v>1495</v>
      </c>
      <c r="U1497">
        <v>1</v>
      </c>
      <c r="V1497">
        <v>15.437345000000009</v>
      </c>
      <c r="W1497">
        <v>1441</v>
      </c>
      <c r="X1497">
        <v>1441</v>
      </c>
      <c r="Y1497">
        <v>1441.7665910992309</v>
      </c>
      <c r="Z1497">
        <v>143</v>
      </c>
      <c r="AA1497">
        <v>0.38450699773063102</v>
      </c>
      <c r="AB1497">
        <v>0.94099903522068284</v>
      </c>
      <c r="AC1497">
        <v>105</v>
      </c>
      <c r="AD1497">
        <v>0.1820109464684953</v>
      </c>
      <c r="AE1497">
        <v>0.98647686186326733</v>
      </c>
      <c r="AF1497">
        <v>92</v>
      </c>
      <c r="AG1497">
        <v>0.22480163061317379</v>
      </c>
      <c r="AH1497">
        <v>0.95513374860067446</v>
      </c>
      <c r="AI1497">
        <v>74</v>
      </c>
      <c r="AJ1497">
        <v>0.44948698236075141</v>
      </c>
      <c r="AK1497">
        <v>0.90193242131623719</v>
      </c>
    </row>
    <row r="1498" spans="1:37" x14ac:dyDescent="0.3">
      <c r="A1498">
        <v>20</v>
      </c>
      <c r="B1498">
        <v>6.3302300000000002</v>
      </c>
      <c r="C1498">
        <v>-75.558071670000004</v>
      </c>
      <c r="D1498">
        <v>1.7</v>
      </c>
      <c r="E1498">
        <v>1432.972</v>
      </c>
      <c r="F1498">
        <v>11.725</v>
      </c>
      <c r="G1498">
        <v>24</v>
      </c>
      <c r="H1498">
        <v>40</v>
      </c>
      <c r="I1498">
        <v>36</v>
      </c>
      <c r="J1498">
        <v>1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11.946102564102601</v>
      </c>
      <c r="S1498">
        <v>1</v>
      </c>
      <c r="T1498">
        <v>1496</v>
      </c>
      <c r="U1498">
        <v>1</v>
      </c>
      <c r="V1498">
        <v>15.44907000000001</v>
      </c>
      <c r="W1498">
        <v>1441</v>
      </c>
      <c r="X1498">
        <v>1441</v>
      </c>
      <c r="Y1498">
        <v>1441.913012695213</v>
      </c>
      <c r="Z1498">
        <v>144</v>
      </c>
      <c r="AA1498">
        <v>0.20109022668781651</v>
      </c>
      <c r="AB1498">
        <v>0.98543192309636285</v>
      </c>
      <c r="AC1498">
        <v>105</v>
      </c>
      <c r="AD1498">
        <v>0.1820109464684953</v>
      </c>
      <c r="AE1498">
        <v>0.98647686186326733</v>
      </c>
      <c r="AF1498">
        <v>92</v>
      </c>
      <c r="AG1498">
        <v>0.22480163061317379</v>
      </c>
      <c r="AH1498">
        <v>0.95513374860067446</v>
      </c>
      <c r="AI1498">
        <v>74</v>
      </c>
      <c r="AJ1498">
        <v>0.44948698236075141</v>
      </c>
      <c r="AK1498">
        <v>0.90193242131623719</v>
      </c>
    </row>
    <row r="1499" spans="1:37" x14ac:dyDescent="0.3">
      <c r="A1499">
        <v>20</v>
      </c>
      <c r="B1499">
        <v>6.3303450000000003</v>
      </c>
      <c r="C1499">
        <v>-75.558078330000001</v>
      </c>
      <c r="D1499">
        <v>1.7</v>
      </c>
      <c r="E1499">
        <v>1432.5719999999999</v>
      </c>
      <c r="F1499">
        <v>12.276999999999999</v>
      </c>
      <c r="G1499">
        <v>24</v>
      </c>
      <c r="H1499">
        <v>40</v>
      </c>
      <c r="I1499">
        <v>36</v>
      </c>
      <c r="J1499">
        <v>1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12.49245221445225</v>
      </c>
      <c r="S1499">
        <v>1</v>
      </c>
      <c r="T1499">
        <v>1497</v>
      </c>
      <c r="U1499">
        <v>1</v>
      </c>
      <c r="V1499">
        <v>15.461347000000011</v>
      </c>
      <c r="W1499">
        <v>1441</v>
      </c>
      <c r="X1499">
        <v>1441</v>
      </c>
      <c r="Y1499">
        <v>1442.059139229812</v>
      </c>
      <c r="Z1499">
        <v>144</v>
      </c>
      <c r="AA1499">
        <v>0.20109022668781651</v>
      </c>
      <c r="AB1499">
        <v>0.98543192309636285</v>
      </c>
      <c r="AC1499">
        <v>105</v>
      </c>
      <c r="AD1499">
        <v>0.1820109464684953</v>
      </c>
      <c r="AE1499">
        <v>0.98647686186326733</v>
      </c>
      <c r="AF1499">
        <v>92</v>
      </c>
      <c r="AG1499">
        <v>0.22480163061317379</v>
      </c>
      <c r="AH1499">
        <v>0.95513374860067446</v>
      </c>
      <c r="AI1499">
        <v>74</v>
      </c>
      <c r="AJ1499">
        <v>0.44948698236075141</v>
      </c>
      <c r="AK1499">
        <v>0.90193242131623719</v>
      </c>
    </row>
    <row r="1500" spans="1:37" x14ac:dyDescent="0.3">
      <c r="A1500">
        <v>20</v>
      </c>
      <c r="B1500">
        <v>6.3304633299999997</v>
      </c>
      <c r="C1500">
        <v>-75.558086669999994</v>
      </c>
      <c r="D1500">
        <v>2</v>
      </c>
      <c r="E1500">
        <v>1432.2719999999999</v>
      </c>
      <c r="F1500">
        <v>13.151999999999999</v>
      </c>
      <c r="G1500">
        <v>25</v>
      </c>
      <c r="H1500">
        <v>40</v>
      </c>
      <c r="I1500">
        <v>36</v>
      </c>
      <c r="J1500">
        <v>1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12.9083053613054</v>
      </c>
      <c r="S1500">
        <v>1</v>
      </c>
      <c r="T1500">
        <v>1498</v>
      </c>
      <c r="U1500">
        <v>1</v>
      </c>
      <c r="V1500">
        <v>15.47449900000001</v>
      </c>
      <c r="W1500">
        <v>1441</v>
      </c>
      <c r="X1500">
        <v>1441</v>
      </c>
      <c r="Y1500">
        <v>1442.213486726622</v>
      </c>
      <c r="Z1500">
        <v>144</v>
      </c>
      <c r="AA1500">
        <v>0.20109022668781651</v>
      </c>
      <c r="AB1500">
        <v>0.98543192309636285</v>
      </c>
      <c r="AC1500">
        <v>105</v>
      </c>
      <c r="AD1500">
        <v>0.1820109464684953</v>
      </c>
      <c r="AE1500">
        <v>0.98647686186326733</v>
      </c>
      <c r="AF1500">
        <v>92</v>
      </c>
      <c r="AG1500">
        <v>0.22480163061317379</v>
      </c>
      <c r="AH1500">
        <v>0.95513374860067446</v>
      </c>
      <c r="AI1500">
        <v>74</v>
      </c>
      <c r="AJ1500">
        <v>0.44948698236075141</v>
      </c>
      <c r="AK1500">
        <v>0.90193242131623719</v>
      </c>
    </row>
    <row r="1501" spans="1:37" x14ac:dyDescent="0.3">
      <c r="A1501">
        <v>20</v>
      </c>
      <c r="B1501">
        <v>6.3305833299999996</v>
      </c>
      <c r="C1501">
        <v>-75.558094999999994</v>
      </c>
      <c r="D1501">
        <v>1.8</v>
      </c>
      <c r="E1501">
        <v>1432.0719999999999</v>
      </c>
      <c r="F1501">
        <v>13.541</v>
      </c>
      <c r="G1501">
        <v>25</v>
      </c>
      <c r="H1501">
        <v>40</v>
      </c>
      <c r="I1501">
        <v>36</v>
      </c>
      <c r="J1501">
        <v>1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13.2615757575758</v>
      </c>
      <c r="S1501">
        <v>1</v>
      </c>
      <c r="T1501">
        <v>1499</v>
      </c>
      <c r="U1501">
        <v>1</v>
      </c>
      <c r="V1501">
        <v>15.48804000000001</v>
      </c>
      <c r="W1501">
        <v>1441</v>
      </c>
      <c r="X1501">
        <v>1441</v>
      </c>
      <c r="Y1501">
        <v>1442.383841029477</v>
      </c>
      <c r="Z1501">
        <v>144</v>
      </c>
      <c r="AA1501">
        <v>0.20109022668781651</v>
      </c>
      <c r="AB1501">
        <v>0.98543192309636285</v>
      </c>
      <c r="AC1501">
        <v>105</v>
      </c>
      <c r="AD1501">
        <v>0.1820109464684953</v>
      </c>
      <c r="AE1501">
        <v>0.98647686186326733</v>
      </c>
      <c r="AF1501">
        <v>92</v>
      </c>
      <c r="AG1501">
        <v>0.22480163061317379</v>
      </c>
      <c r="AH1501">
        <v>0.95513374860067446</v>
      </c>
      <c r="AI1501">
        <v>74</v>
      </c>
      <c r="AJ1501">
        <v>0.44948698236075141</v>
      </c>
      <c r="AK1501">
        <v>0.90193242131623719</v>
      </c>
    </row>
    <row r="1502" spans="1:37" x14ac:dyDescent="0.3">
      <c r="A1502">
        <v>20</v>
      </c>
      <c r="B1502">
        <v>6.3307099999999998</v>
      </c>
      <c r="C1502">
        <v>-75.558098330000007</v>
      </c>
      <c r="D1502">
        <v>2.1</v>
      </c>
      <c r="E1502">
        <v>1431.373</v>
      </c>
      <c r="F1502">
        <v>13.68</v>
      </c>
      <c r="G1502">
        <v>24</v>
      </c>
      <c r="H1502">
        <v>40</v>
      </c>
      <c r="I1502">
        <v>36</v>
      </c>
      <c r="J1502">
        <v>1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13.548230769230811</v>
      </c>
      <c r="S1502">
        <v>1</v>
      </c>
      <c r="T1502">
        <v>1500</v>
      </c>
      <c r="U1502">
        <v>1</v>
      </c>
      <c r="V1502">
        <v>15.501720000000009</v>
      </c>
      <c r="W1502">
        <v>1441</v>
      </c>
      <c r="X1502">
        <v>1441</v>
      </c>
      <c r="Y1502">
        <v>1442.5769663284241</v>
      </c>
      <c r="Z1502">
        <v>144</v>
      </c>
      <c r="AA1502">
        <v>0.20109022668781651</v>
      </c>
      <c r="AB1502">
        <v>0.98543192309636285</v>
      </c>
      <c r="AC1502">
        <v>105</v>
      </c>
      <c r="AD1502">
        <v>0.1820109464684953</v>
      </c>
      <c r="AE1502">
        <v>0.98647686186326733</v>
      </c>
      <c r="AF1502">
        <v>92</v>
      </c>
      <c r="AG1502">
        <v>0.22480163061317379</v>
      </c>
      <c r="AH1502">
        <v>0.95513374860067446</v>
      </c>
      <c r="AI1502">
        <v>75</v>
      </c>
      <c r="AJ1502">
        <v>0.26415158165316849</v>
      </c>
      <c r="AK1502">
        <v>0.99170026879593542</v>
      </c>
    </row>
    <row r="1503" spans="1:37" x14ac:dyDescent="0.3">
      <c r="A1503">
        <v>20</v>
      </c>
      <c r="B1503">
        <v>6.3308333299999999</v>
      </c>
      <c r="C1503">
        <v>-75.558104999999998</v>
      </c>
      <c r="D1503">
        <v>2.2000000000000002</v>
      </c>
      <c r="E1503">
        <v>1431.2729999999999</v>
      </c>
      <c r="F1503">
        <v>13.573</v>
      </c>
      <c r="G1503">
        <v>23</v>
      </c>
      <c r="H1503">
        <v>40</v>
      </c>
      <c r="I1503">
        <v>36</v>
      </c>
      <c r="J1503">
        <v>1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13.72961072261077</v>
      </c>
      <c r="S1503">
        <v>1</v>
      </c>
      <c r="T1503">
        <v>1501</v>
      </c>
      <c r="U1503">
        <v>1</v>
      </c>
      <c r="V1503">
        <v>15.51529300000001</v>
      </c>
      <c r="W1503">
        <v>1441</v>
      </c>
      <c r="X1503">
        <v>1441</v>
      </c>
      <c r="Y1503">
        <v>1442.798304966419</v>
      </c>
      <c r="Z1503">
        <v>144</v>
      </c>
      <c r="AA1503">
        <v>0.20109022668781651</v>
      </c>
      <c r="AB1503">
        <v>0.98543192309636285</v>
      </c>
      <c r="AC1503">
        <v>105</v>
      </c>
      <c r="AD1503">
        <v>0.1820109464684953</v>
      </c>
      <c r="AE1503">
        <v>0.98647686186326733</v>
      </c>
      <c r="AF1503">
        <v>92</v>
      </c>
      <c r="AG1503">
        <v>0.22480163061317379</v>
      </c>
      <c r="AH1503">
        <v>0.95513374860067446</v>
      </c>
      <c r="AI1503">
        <v>75</v>
      </c>
      <c r="AJ1503">
        <v>0.26415158165316849</v>
      </c>
      <c r="AK1503">
        <v>0.99170026879593542</v>
      </c>
    </row>
    <row r="1504" spans="1:37" x14ac:dyDescent="0.3">
      <c r="A1504">
        <v>20</v>
      </c>
      <c r="B1504">
        <v>6.3309633300000003</v>
      </c>
      <c r="C1504">
        <v>-75.558115000000001</v>
      </c>
      <c r="D1504">
        <v>2.1</v>
      </c>
      <c r="E1504">
        <v>1432.0730000000001</v>
      </c>
      <c r="F1504">
        <v>13.606999999999999</v>
      </c>
      <c r="G1504">
        <v>23</v>
      </c>
      <c r="H1504">
        <v>40</v>
      </c>
      <c r="I1504">
        <v>36</v>
      </c>
      <c r="J1504">
        <v>1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13.8792750582751</v>
      </c>
      <c r="S1504">
        <v>1</v>
      </c>
      <c r="T1504">
        <v>1502</v>
      </c>
      <c r="U1504">
        <v>1</v>
      </c>
      <c r="V1504">
        <v>15.528900000000011</v>
      </c>
      <c r="W1504">
        <v>1441</v>
      </c>
      <c r="X1504">
        <v>1441</v>
      </c>
      <c r="Y1504">
        <v>1443.0516685266871</v>
      </c>
      <c r="Z1504">
        <v>144</v>
      </c>
      <c r="AA1504">
        <v>0.20109022668781651</v>
      </c>
      <c r="AB1504">
        <v>0.98543192309636285</v>
      </c>
      <c r="AC1504">
        <v>105</v>
      </c>
      <c r="AD1504">
        <v>0.1820109464684953</v>
      </c>
      <c r="AE1504">
        <v>0.98647686186326733</v>
      </c>
      <c r="AF1504">
        <v>93</v>
      </c>
      <c r="AG1504">
        <v>0.27450053503968602</v>
      </c>
      <c r="AH1504">
        <v>0.99248101747859774</v>
      </c>
      <c r="AI1504">
        <v>75</v>
      </c>
      <c r="AJ1504">
        <v>0.26415158165316849</v>
      </c>
      <c r="AK1504">
        <v>0.99170026879593542</v>
      </c>
    </row>
    <row r="1505" spans="1:37" x14ac:dyDescent="0.3">
      <c r="A1505">
        <v>20</v>
      </c>
      <c r="B1505">
        <v>6.33108833</v>
      </c>
      <c r="C1505">
        <v>-75.558125000000004</v>
      </c>
      <c r="D1505">
        <v>2.1</v>
      </c>
      <c r="E1505">
        <v>1432.2729999999999</v>
      </c>
      <c r="F1505">
        <v>13.888999999999999</v>
      </c>
      <c r="G1505">
        <v>23</v>
      </c>
      <c r="H1505">
        <v>40</v>
      </c>
      <c r="I1505">
        <v>36</v>
      </c>
      <c r="J1505">
        <v>1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13.927696969697021</v>
      </c>
      <c r="S1505">
        <v>1</v>
      </c>
      <c r="T1505">
        <v>1503</v>
      </c>
      <c r="U1505">
        <v>1</v>
      </c>
      <c r="V1505">
        <v>15.54278900000001</v>
      </c>
      <c r="W1505">
        <v>1441</v>
      </c>
      <c r="X1505">
        <v>1441</v>
      </c>
      <c r="Y1505">
        <v>1443.3389202007941</v>
      </c>
      <c r="Z1505">
        <v>144</v>
      </c>
      <c r="AA1505">
        <v>0.20109022668781651</v>
      </c>
      <c r="AB1505">
        <v>0.98543192309636285</v>
      </c>
      <c r="AC1505">
        <v>105</v>
      </c>
      <c r="AD1505">
        <v>0.1820109464684953</v>
      </c>
      <c r="AE1505">
        <v>0.98647686186326733</v>
      </c>
      <c r="AF1505">
        <v>93</v>
      </c>
      <c r="AG1505">
        <v>0.27450053503968602</v>
      </c>
      <c r="AH1505">
        <v>0.99248101747859774</v>
      </c>
      <c r="AI1505">
        <v>75</v>
      </c>
      <c r="AJ1505">
        <v>0.26415158165316849</v>
      </c>
      <c r="AK1505">
        <v>0.99170026879593542</v>
      </c>
    </row>
    <row r="1506" spans="1:37" x14ac:dyDescent="0.3">
      <c r="A1506">
        <v>20</v>
      </c>
      <c r="B1506">
        <v>6.3312099999999996</v>
      </c>
      <c r="C1506">
        <v>-75.558106670000001</v>
      </c>
      <c r="D1506">
        <v>2.1</v>
      </c>
      <c r="E1506">
        <v>1432.5740000000001</v>
      </c>
      <c r="F1506">
        <v>13.914999999999999</v>
      </c>
      <c r="G1506">
        <v>23</v>
      </c>
      <c r="H1506">
        <v>40</v>
      </c>
      <c r="I1506">
        <v>36</v>
      </c>
      <c r="J1506">
        <v>1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13.951247086247131</v>
      </c>
      <c r="S1506">
        <v>1</v>
      </c>
      <c r="T1506">
        <v>1504</v>
      </c>
      <c r="U1506">
        <v>1</v>
      </c>
      <c r="V1506">
        <v>15.556704000000011</v>
      </c>
      <c r="W1506">
        <v>1441</v>
      </c>
      <c r="X1506">
        <v>1441</v>
      </c>
      <c r="Y1506">
        <v>1443.6596484374011</v>
      </c>
      <c r="Z1506">
        <v>145</v>
      </c>
      <c r="AA1506">
        <v>0.28094643995985369</v>
      </c>
      <c r="AB1506">
        <v>0.99513274708668575</v>
      </c>
      <c r="AC1506">
        <v>106</v>
      </c>
      <c r="AD1506">
        <v>0.25307905717321733</v>
      </c>
      <c r="AE1506">
        <v>0.98969688034833758</v>
      </c>
      <c r="AF1506">
        <v>93</v>
      </c>
      <c r="AG1506">
        <v>0.27450053503968602</v>
      </c>
      <c r="AH1506">
        <v>0.99248101747859774</v>
      </c>
      <c r="AI1506">
        <v>75</v>
      </c>
      <c r="AJ1506">
        <v>0.26415158165316849</v>
      </c>
      <c r="AK1506">
        <v>0.99170026879593542</v>
      </c>
    </row>
    <row r="1507" spans="1:37" x14ac:dyDescent="0.3">
      <c r="A1507">
        <v>20</v>
      </c>
      <c r="B1507">
        <v>6.3313266700000002</v>
      </c>
      <c r="C1507">
        <v>-75.558063329999996</v>
      </c>
      <c r="D1507">
        <v>2.1</v>
      </c>
      <c r="E1507">
        <v>1432.9739999999999</v>
      </c>
      <c r="F1507">
        <v>14.179</v>
      </c>
      <c r="G1507">
        <v>23</v>
      </c>
      <c r="H1507">
        <v>40</v>
      </c>
      <c r="I1507">
        <v>36</v>
      </c>
      <c r="J1507">
        <v>1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13.936347319347369</v>
      </c>
      <c r="S1507">
        <v>1</v>
      </c>
      <c r="T1507">
        <v>1505</v>
      </c>
      <c r="U1507">
        <v>1</v>
      </c>
      <c r="V1507">
        <v>15.570883000000009</v>
      </c>
      <c r="W1507">
        <v>1446</v>
      </c>
      <c r="X1507">
        <v>1446</v>
      </c>
      <c r="Y1507">
        <v>1443.9859713806411</v>
      </c>
      <c r="Z1507">
        <v>145</v>
      </c>
      <c r="AA1507">
        <v>0.28094643995985369</v>
      </c>
      <c r="AB1507">
        <v>0.99513274708668575</v>
      </c>
      <c r="AC1507">
        <v>106</v>
      </c>
      <c r="AD1507">
        <v>0.25307905717321733</v>
      </c>
      <c r="AE1507">
        <v>0.98969688034833758</v>
      </c>
      <c r="AF1507">
        <v>93</v>
      </c>
      <c r="AG1507">
        <v>0.27450053503968602</v>
      </c>
      <c r="AH1507">
        <v>0.99248101747859774</v>
      </c>
      <c r="AI1507">
        <v>75</v>
      </c>
      <c r="AJ1507">
        <v>0.26415158165316849</v>
      </c>
      <c r="AK1507">
        <v>0.99170026879593542</v>
      </c>
    </row>
    <row r="1508" spans="1:37" x14ac:dyDescent="0.3">
      <c r="A1508">
        <v>20</v>
      </c>
      <c r="B1508">
        <v>6.3314366700000004</v>
      </c>
      <c r="C1508">
        <v>-75.557981670000004</v>
      </c>
      <c r="D1508">
        <v>2.2000000000000002</v>
      </c>
      <c r="E1508">
        <v>1432.675</v>
      </c>
      <c r="F1508">
        <v>14.159000000000001</v>
      </c>
      <c r="G1508">
        <v>23</v>
      </c>
      <c r="H1508">
        <v>40</v>
      </c>
      <c r="I1508">
        <v>36</v>
      </c>
      <c r="J1508">
        <v>1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13.887090909090951</v>
      </c>
      <c r="S1508">
        <v>1</v>
      </c>
      <c r="T1508">
        <v>1506</v>
      </c>
      <c r="U1508">
        <v>1</v>
      </c>
      <c r="V1508">
        <v>15.58504200000001</v>
      </c>
      <c r="W1508">
        <v>1446</v>
      </c>
      <c r="X1508">
        <v>1446</v>
      </c>
      <c r="Y1508">
        <v>1444.313588169543</v>
      </c>
      <c r="Z1508">
        <v>145</v>
      </c>
      <c r="AA1508">
        <v>0.28094643995985369</v>
      </c>
      <c r="AB1508">
        <v>0.99513274708668575</v>
      </c>
      <c r="AC1508">
        <v>106</v>
      </c>
      <c r="AD1508">
        <v>0.25307905717321733</v>
      </c>
      <c r="AE1508">
        <v>0.98969688034833758</v>
      </c>
      <c r="AF1508">
        <v>93</v>
      </c>
      <c r="AG1508">
        <v>0.27450053503968602</v>
      </c>
      <c r="AH1508">
        <v>0.99248101747859774</v>
      </c>
      <c r="AI1508">
        <v>75</v>
      </c>
      <c r="AJ1508">
        <v>0.26415158165316849</v>
      </c>
      <c r="AK1508">
        <v>0.99170026879593542</v>
      </c>
    </row>
    <row r="1509" spans="1:37" x14ac:dyDescent="0.3">
      <c r="A1509">
        <v>20</v>
      </c>
      <c r="B1509">
        <v>6.3315250000000001</v>
      </c>
      <c r="C1509">
        <v>-75.557893329999999</v>
      </c>
      <c r="D1509">
        <v>2.1</v>
      </c>
      <c r="E1509">
        <v>1434.6759999999999</v>
      </c>
      <c r="F1509">
        <v>13.644</v>
      </c>
      <c r="G1509">
        <v>22</v>
      </c>
      <c r="H1509">
        <v>40</v>
      </c>
      <c r="I1509">
        <v>36</v>
      </c>
      <c r="J1509">
        <v>1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13.81737062937068</v>
      </c>
      <c r="S1509">
        <v>1</v>
      </c>
      <c r="T1509">
        <v>1507</v>
      </c>
      <c r="U1509">
        <v>1</v>
      </c>
      <c r="V1509">
        <v>15.59868600000001</v>
      </c>
      <c r="W1509">
        <v>1446</v>
      </c>
      <c r="X1509">
        <v>1446</v>
      </c>
      <c r="Y1509">
        <v>1444.6134162746141</v>
      </c>
      <c r="Z1509">
        <v>145</v>
      </c>
      <c r="AA1509">
        <v>0.28094643995985369</v>
      </c>
      <c r="AB1509">
        <v>0.99513274708668575</v>
      </c>
      <c r="AC1509">
        <v>106</v>
      </c>
      <c r="AD1509">
        <v>0.25307905717321733</v>
      </c>
      <c r="AE1509">
        <v>0.98969688034833758</v>
      </c>
      <c r="AF1509">
        <v>93</v>
      </c>
      <c r="AG1509">
        <v>0.27450053503968602</v>
      </c>
      <c r="AH1509">
        <v>0.99248101747859774</v>
      </c>
      <c r="AI1509">
        <v>75</v>
      </c>
      <c r="AJ1509">
        <v>0.26415158165316849</v>
      </c>
      <c r="AK1509">
        <v>0.99170026879593542</v>
      </c>
    </row>
    <row r="1510" spans="1:37" x14ac:dyDescent="0.3">
      <c r="A1510">
        <v>20</v>
      </c>
      <c r="B1510">
        <v>6.3315999999999999</v>
      </c>
      <c r="C1510">
        <v>-75.557793329999996</v>
      </c>
      <c r="D1510">
        <v>2.1</v>
      </c>
      <c r="E1510">
        <v>1435.876</v>
      </c>
      <c r="F1510">
        <v>13.444000000000001</v>
      </c>
      <c r="G1510">
        <v>23</v>
      </c>
      <c r="H1510">
        <v>40</v>
      </c>
      <c r="I1510">
        <v>36</v>
      </c>
      <c r="J1510">
        <v>1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13.66955477855482</v>
      </c>
      <c r="S1510">
        <v>1</v>
      </c>
      <c r="T1510">
        <v>1508</v>
      </c>
      <c r="U1510">
        <v>1</v>
      </c>
      <c r="V1510">
        <v>15.612130000000009</v>
      </c>
      <c r="W1510">
        <v>1446</v>
      </c>
      <c r="X1510">
        <v>1446</v>
      </c>
      <c r="Y1510">
        <v>1444.894618442981</v>
      </c>
      <c r="Z1510">
        <v>145</v>
      </c>
      <c r="AA1510">
        <v>0.28094643995985369</v>
      </c>
      <c r="AB1510">
        <v>0.99513274708668575</v>
      </c>
      <c r="AC1510">
        <v>106</v>
      </c>
      <c r="AD1510">
        <v>0.25307905717321733</v>
      </c>
      <c r="AE1510">
        <v>0.98969688034833758</v>
      </c>
      <c r="AF1510">
        <v>93</v>
      </c>
      <c r="AG1510">
        <v>0.27450053503968602</v>
      </c>
      <c r="AH1510">
        <v>0.99248101747859774</v>
      </c>
      <c r="AI1510">
        <v>75</v>
      </c>
      <c r="AJ1510">
        <v>0.26415158165316849</v>
      </c>
      <c r="AK1510">
        <v>0.99170026879593542</v>
      </c>
    </row>
    <row r="1511" spans="1:37" x14ac:dyDescent="0.3">
      <c r="A1511">
        <v>20</v>
      </c>
      <c r="B1511">
        <v>6.3316633299999996</v>
      </c>
      <c r="C1511">
        <v>-75.557689999999994</v>
      </c>
      <c r="D1511">
        <v>2.1</v>
      </c>
      <c r="E1511">
        <v>1437.277</v>
      </c>
      <c r="F1511">
        <v>13.364000000000001</v>
      </c>
      <c r="G1511">
        <v>24</v>
      </c>
      <c r="H1511">
        <v>40</v>
      </c>
      <c r="I1511">
        <v>36</v>
      </c>
      <c r="J1511">
        <v>1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13.531102564102611</v>
      </c>
      <c r="S1511">
        <v>1</v>
      </c>
      <c r="T1511">
        <v>1509</v>
      </c>
      <c r="U1511">
        <v>1</v>
      </c>
      <c r="V1511">
        <v>15.62549400000001</v>
      </c>
      <c r="W1511">
        <v>1446</v>
      </c>
      <c r="X1511">
        <v>1446</v>
      </c>
      <c r="Y1511">
        <v>1445.159521484276</v>
      </c>
      <c r="Z1511">
        <v>145</v>
      </c>
      <c r="AA1511">
        <v>0.28094643995985369</v>
      </c>
      <c r="AB1511">
        <v>0.99513274708668575</v>
      </c>
      <c r="AC1511">
        <v>106</v>
      </c>
      <c r="AD1511">
        <v>0.25307905717321733</v>
      </c>
      <c r="AE1511">
        <v>0.98969688034833758</v>
      </c>
      <c r="AF1511">
        <v>93</v>
      </c>
      <c r="AG1511">
        <v>0.27450053503968602</v>
      </c>
      <c r="AH1511">
        <v>0.99248101747859774</v>
      </c>
      <c r="AI1511">
        <v>75</v>
      </c>
      <c r="AJ1511">
        <v>0.26415158165316849</v>
      </c>
      <c r="AK1511">
        <v>0.99170026879593542</v>
      </c>
    </row>
    <row r="1512" spans="1:37" x14ac:dyDescent="0.3">
      <c r="A1512">
        <v>20</v>
      </c>
      <c r="B1512">
        <v>6.3316999999999997</v>
      </c>
      <c r="C1512">
        <v>-75.557563329999994</v>
      </c>
      <c r="D1512">
        <v>2.1</v>
      </c>
      <c r="E1512">
        <v>1436.578</v>
      </c>
      <c r="F1512">
        <v>13.372999999999999</v>
      </c>
      <c r="G1512">
        <v>24</v>
      </c>
      <c r="H1512">
        <v>40</v>
      </c>
      <c r="I1512">
        <v>36</v>
      </c>
      <c r="J1512">
        <v>1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13.433657342657391</v>
      </c>
      <c r="S1512">
        <v>1</v>
      </c>
      <c r="T1512">
        <v>1510</v>
      </c>
      <c r="U1512">
        <v>1</v>
      </c>
      <c r="V1512">
        <v>15.63886700000001</v>
      </c>
      <c r="W1512">
        <v>1446</v>
      </c>
      <c r="X1512">
        <v>1446</v>
      </c>
      <c r="Y1512">
        <v>1445.4036411829361</v>
      </c>
      <c r="Z1512">
        <v>145</v>
      </c>
      <c r="AA1512">
        <v>0.28094643995985369</v>
      </c>
      <c r="AB1512">
        <v>0.99513274708668575</v>
      </c>
      <c r="AC1512">
        <v>106</v>
      </c>
      <c r="AD1512">
        <v>0.25307905717321733</v>
      </c>
      <c r="AE1512">
        <v>0.98969688034833758</v>
      </c>
      <c r="AF1512">
        <v>93</v>
      </c>
      <c r="AG1512">
        <v>0.27450053503968602</v>
      </c>
      <c r="AH1512">
        <v>0.99248101747859774</v>
      </c>
      <c r="AI1512">
        <v>75</v>
      </c>
      <c r="AJ1512">
        <v>0.26415158165316849</v>
      </c>
      <c r="AK1512">
        <v>0.99170026879593542</v>
      </c>
    </row>
    <row r="1513" spans="1:37" x14ac:dyDescent="0.3">
      <c r="A1513">
        <v>20</v>
      </c>
      <c r="B1513">
        <v>6.3317333299999996</v>
      </c>
      <c r="C1513">
        <v>-75.55744833</v>
      </c>
      <c r="D1513">
        <v>2</v>
      </c>
      <c r="E1513">
        <v>1438.1780000000001</v>
      </c>
      <c r="F1513">
        <v>13.356</v>
      </c>
      <c r="G1513">
        <v>24</v>
      </c>
      <c r="H1513">
        <v>40</v>
      </c>
      <c r="I1513">
        <v>36</v>
      </c>
      <c r="J1513">
        <v>1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13.27341491841497</v>
      </c>
      <c r="S1513">
        <v>1</v>
      </c>
      <c r="T1513">
        <v>1511</v>
      </c>
      <c r="U1513">
        <v>1</v>
      </c>
      <c r="V1513">
        <v>15.65222300000001</v>
      </c>
      <c r="W1513">
        <v>1446</v>
      </c>
      <c r="X1513">
        <v>1446</v>
      </c>
      <c r="Y1513">
        <v>1445.6156698420559</v>
      </c>
      <c r="Z1513">
        <v>145</v>
      </c>
      <c r="AA1513">
        <v>0.28094643995985369</v>
      </c>
      <c r="AB1513">
        <v>0.99513274708668575</v>
      </c>
      <c r="AC1513">
        <v>106</v>
      </c>
      <c r="AD1513">
        <v>0.25307905717321733</v>
      </c>
      <c r="AE1513">
        <v>0.98969688034833758</v>
      </c>
      <c r="AF1513">
        <v>93</v>
      </c>
      <c r="AG1513">
        <v>0.27450053503968602</v>
      </c>
      <c r="AH1513">
        <v>0.99248101747859774</v>
      </c>
      <c r="AI1513">
        <v>75</v>
      </c>
      <c r="AJ1513">
        <v>0.26415158165316849</v>
      </c>
      <c r="AK1513">
        <v>0.99170026879593542</v>
      </c>
    </row>
    <row r="1514" spans="1:37" x14ac:dyDescent="0.3">
      <c r="A1514">
        <v>20</v>
      </c>
      <c r="B1514">
        <v>6.33177667</v>
      </c>
      <c r="C1514">
        <v>-75.557333330000006</v>
      </c>
      <c r="D1514">
        <v>2.1</v>
      </c>
      <c r="E1514">
        <v>1438.279</v>
      </c>
      <c r="F1514">
        <v>12.827999999999999</v>
      </c>
      <c r="G1514">
        <v>24</v>
      </c>
      <c r="H1514">
        <v>40</v>
      </c>
      <c r="I1514">
        <v>36</v>
      </c>
      <c r="J1514">
        <v>1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12.928331002331049</v>
      </c>
      <c r="S1514">
        <v>1</v>
      </c>
      <c r="T1514">
        <v>1512</v>
      </c>
      <c r="U1514">
        <v>1</v>
      </c>
      <c r="V1514">
        <v>15.665051000000011</v>
      </c>
      <c r="W1514">
        <v>1446</v>
      </c>
      <c r="X1514">
        <v>1446</v>
      </c>
      <c r="Y1514">
        <v>1445.8190973771329</v>
      </c>
      <c r="Z1514">
        <v>146</v>
      </c>
      <c r="AA1514">
        <v>-0.1971407588470607</v>
      </c>
      <c r="AB1514">
        <v>0.58853526541524581</v>
      </c>
      <c r="AC1514">
        <v>106</v>
      </c>
      <c r="AD1514">
        <v>0.25307905717321733</v>
      </c>
      <c r="AE1514">
        <v>0.98969688034833758</v>
      </c>
      <c r="AF1514">
        <v>93</v>
      </c>
      <c r="AG1514">
        <v>0.27450053503968602</v>
      </c>
      <c r="AH1514">
        <v>0.99248101747859774</v>
      </c>
      <c r="AI1514">
        <v>75</v>
      </c>
      <c r="AJ1514">
        <v>0.26415158165316849</v>
      </c>
      <c r="AK1514">
        <v>0.99170026879593542</v>
      </c>
    </row>
    <row r="1515" spans="1:37" x14ac:dyDescent="0.3">
      <c r="A1515">
        <v>20</v>
      </c>
      <c r="B1515">
        <v>6.3318033299999996</v>
      </c>
      <c r="C1515">
        <v>-75.557218329999998</v>
      </c>
      <c r="D1515">
        <v>2.2000000000000002</v>
      </c>
      <c r="E1515">
        <v>1438.78</v>
      </c>
      <c r="F1515">
        <v>12.58</v>
      </c>
      <c r="G1515">
        <v>24</v>
      </c>
      <c r="H1515">
        <v>40</v>
      </c>
      <c r="I1515">
        <v>36</v>
      </c>
      <c r="J1515">
        <v>1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12.327237762237811</v>
      </c>
      <c r="S1515">
        <v>1</v>
      </c>
      <c r="T1515">
        <v>1513</v>
      </c>
      <c r="U1515">
        <v>1</v>
      </c>
      <c r="V1515">
        <v>15.677631000000011</v>
      </c>
      <c r="W1515">
        <v>1446</v>
      </c>
      <c r="X1515">
        <v>1446</v>
      </c>
      <c r="Y1515">
        <v>1446.014037388293</v>
      </c>
      <c r="Z1515">
        <v>146</v>
      </c>
      <c r="AA1515">
        <v>-0.1971407588470607</v>
      </c>
      <c r="AB1515">
        <v>0.58853526541524581</v>
      </c>
      <c r="AC1515">
        <v>106</v>
      </c>
      <c r="AD1515">
        <v>0.25307905717321733</v>
      </c>
      <c r="AE1515">
        <v>0.98969688034833758</v>
      </c>
      <c r="AF1515">
        <v>93</v>
      </c>
      <c r="AG1515">
        <v>0.27450053503968602</v>
      </c>
      <c r="AH1515">
        <v>0.99248101747859774</v>
      </c>
      <c r="AI1515">
        <v>75</v>
      </c>
      <c r="AJ1515">
        <v>0.26415158165316849</v>
      </c>
      <c r="AK1515">
        <v>0.99170026879593542</v>
      </c>
    </row>
    <row r="1516" spans="1:37" x14ac:dyDescent="0.3">
      <c r="A1516">
        <v>20</v>
      </c>
      <c r="B1516">
        <v>6.3318300000000001</v>
      </c>
      <c r="C1516">
        <v>-75.557109999999994</v>
      </c>
      <c r="D1516">
        <v>2.2000000000000002</v>
      </c>
      <c r="E1516">
        <v>1439.48</v>
      </c>
      <c r="F1516">
        <v>11.875</v>
      </c>
      <c r="G1516">
        <v>23</v>
      </c>
      <c r="H1516">
        <v>40</v>
      </c>
      <c r="I1516">
        <v>36</v>
      </c>
      <c r="J1516">
        <v>1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11.3367482517483</v>
      </c>
      <c r="S1516">
        <v>1</v>
      </c>
      <c r="T1516">
        <v>1514</v>
      </c>
      <c r="U1516">
        <v>1</v>
      </c>
      <c r="V1516">
        <v>15.68950600000001</v>
      </c>
      <c r="W1516">
        <v>1446</v>
      </c>
      <c r="X1516">
        <v>1446</v>
      </c>
      <c r="Y1516">
        <v>1446.1989233895681</v>
      </c>
      <c r="Z1516">
        <v>146</v>
      </c>
      <c r="AA1516">
        <v>-0.1971407588470607</v>
      </c>
      <c r="AB1516">
        <v>0.58853526541524581</v>
      </c>
      <c r="AC1516">
        <v>106</v>
      </c>
      <c r="AD1516">
        <v>0.25307905717321733</v>
      </c>
      <c r="AE1516">
        <v>0.98969688034833758</v>
      </c>
      <c r="AF1516">
        <v>94</v>
      </c>
      <c r="AG1516">
        <v>-0.43852959250105522</v>
      </c>
      <c r="AH1516">
        <v>0.83072156806421882</v>
      </c>
      <c r="AI1516">
        <v>75</v>
      </c>
      <c r="AJ1516">
        <v>0.26415158165316849</v>
      </c>
      <c r="AK1516">
        <v>0.99170026879593542</v>
      </c>
    </row>
    <row r="1517" spans="1:37" x14ac:dyDescent="0.3">
      <c r="A1517">
        <v>20</v>
      </c>
      <c r="B1517">
        <v>6.3318700000000003</v>
      </c>
      <c r="C1517">
        <v>-75.557015000000007</v>
      </c>
      <c r="D1517">
        <v>2.1</v>
      </c>
      <c r="E1517">
        <v>1439.981</v>
      </c>
      <c r="F1517">
        <v>10.058999999999999</v>
      </c>
      <c r="G1517">
        <v>23</v>
      </c>
      <c r="H1517">
        <v>40</v>
      </c>
      <c r="I1517">
        <v>36</v>
      </c>
      <c r="J1517">
        <v>1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10.03045687645692</v>
      </c>
      <c r="S1517">
        <v>1</v>
      </c>
      <c r="T1517">
        <v>1515</v>
      </c>
      <c r="U1517">
        <v>1</v>
      </c>
      <c r="V1517">
        <v>15.69956500000001</v>
      </c>
      <c r="W1517">
        <v>1446</v>
      </c>
      <c r="X1517">
        <v>1446</v>
      </c>
      <c r="Y1517">
        <v>1446.370825195213</v>
      </c>
      <c r="Z1517">
        <v>146</v>
      </c>
      <c r="AA1517">
        <v>-0.1971407588470607</v>
      </c>
      <c r="AB1517">
        <v>0.58853526541524581</v>
      </c>
      <c r="AC1517">
        <v>107</v>
      </c>
      <c r="AD1517">
        <v>-0.44511143533739023</v>
      </c>
      <c r="AE1517">
        <v>0.84080756373703835</v>
      </c>
      <c r="AF1517">
        <v>94</v>
      </c>
      <c r="AG1517">
        <v>-0.43852959250105522</v>
      </c>
      <c r="AH1517">
        <v>0.83072156806421882</v>
      </c>
      <c r="AI1517">
        <v>75</v>
      </c>
      <c r="AJ1517">
        <v>0.26415158165316849</v>
      </c>
      <c r="AK1517">
        <v>0.99170026879593542</v>
      </c>
    </row>
    <row r="1518" spans="1:37" x14ac:dyDescent="0.3">
      <c r="A1518">
        <v>20</v>
      </c>
      <c r="B1518">
        <v>6.3319016699999997</v>
      </c>
      <c r="C1518">
        <v>-75.556936669999999</v>
      </c>
      <c r="D1518">
        <v>2</v>
      </c>
      <c r="E1518">
        <v>1439.481</v>
      </c>
      <c r="F1518">
        <v>8.4179999999999993</v>
      </c>
      <c r="G1518">
        <v>22</v>
      </c>
      <c r="H1518">
        <v>40</v>
      </c>
      <c r="I1518">
        <v>36</v>
      </c>
      <c r="J1518">
        <v>1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8.4560139860140247</v>
      </c>
      <c r="S1518">
        <v>1</v>
      </c>
      <c r="T1518">
        <v>1516</v>
      </c>
      <c r="U1518">
        <v>1</v>
      </c>
      <c r="V1518">
        <v>15.707983000000009</v>
      </c>
      <c r="W1518">
        <v>1446</v>
      </c>
      <c r="X1518">
        <v>1446</v>
      </c>
      <c r="Y1518">
        <v>1446.525742884945</v>
      </c>
      <c r="Z1518">
        <v>146</v>
      </c>
      <c r="AA1518">
        <v>-0.1971407588470607</v>
      </c>
      <c r="AB1518">
        <v>0.58853526541524581</v>
      </c>
      <c r="AC1518">
        <v>107</v>
      </c>
      <c r="AD1518">
        <v>-0.44511143533739023</v>
      </c>
      <c r="AE1518">
        <v>0.84080756373703835</v>
      </c>
      <c r="AF1518">
        <v>94</v>
      </c>
      <c r="AG1518">
        <v>-0.43852959250105522</v>
      </c>
      <c r="AH1518">
        <v>0.83072156806421882</v>
      </c>
      <c r="AI1518">
        <v>76</v>
      </c>
      <c r="AJ1518">
        <v>-0.54282785401835665</v>
      </c>
      <c r="AK1518">
        <v>0.92463125711206773</v>
      </c>
    </row>
    <row r="1519" spans="1:37" x14ac:dyDescent="0.3">
      <c r="A1519">
        <v>20</v>
      </c>
      <c r="B1519">
        <v>6.3319366700000002</v>
      </c>
      <c r="C1519">
        <v>-75.556870000000004</v>
      </c>
      <c r="D1519">
        <v>1.9</v>
      </c>
      <c r="E1519">
        <v>1439.682</v>
      </c>
      <c r="F1519">
        <v>7.01</v>
      </c>
      <c r="G1519">
        <v>23</v>
      </c>
      <c r="H1519">
        <v>40</v>
      </c>
      <c r="I1519">
        <v>36</v>
      </c>
      <c r="J1519">
        <v>1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6.8853519813520148</v>
      </c>
      <c r="S1519">
        <v>1</v>
      </c>
      <c r="T1519">
        <v>1517</v>
      </c>
      <c r="U1519">
        <v>1</v>
      </c>
      <c r="V1519">
        <v>15.71499300000001</v>
      </c>
      <c r="W1519">
        <v>1446</v>
      </c>
      <c r="X1519">
        <v>1446</v>
      </c>
      <c r="Y1519">
        <v>1446.658878348115</v>
      </c>
      <c r="Z1519">
        <v>146</v>
      </c>
      <c r="AA1519">
        <v>-0.1971407588470607</v>
      </c>
      <c r="AB1519">
        <v>0.58853526541524581</v>
      </c>
      <c r="AC1519">
        <v>107</v>
      </c>
      <c r="AD1519">
        <v>-0.44511143533739023</v>
      </c>
      <c r="AE1519">
        <v>0.84080756373703835</v>
      </c>
      <c r="AF1519">
        <v>94</v>
      </c>
      <c r="AG1519">
        <v>-0.43852959250105522</v>
      </c>
      <c r="AH1519">
        <v>0.83072156806421882</v>
      </c>
      <c r="AI1519">
        <v>76</v>
      </c>
      <c r="AJ1519">
        <v>-0.54282785401835665</v>
      </c>
      <c r="AK1519">
        <v>0.92463125711206773</v>
      </c>
    </row>
    <row r="1520" spans="1:37" x14ac:dyDescent="0.3">
      <c r="A1520">
        <v>20</v>
      </c>
      <c r="B1520">
        <v>6.3319549999999998</v>
      </c>
      <c r="C1520">
        <v>-75.556820000000002</v>
      </c>
      <c r="D1520">
        <v>2</v>
      </c>
      <c r="E1520">
        <v>1439.3820000000001</v>
      </c>
      <c r="F1520">
        <v>5.0030000000000001</v>
      </c>
      <c r="G1520">
        <v>22</v>
      </c>
      <c r="H1520">
        <v>40</v>
      </c>
      <c r="I1520">
        <v>36</v>
      </c>
      <c r="J1520">
        <v>1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5.4719883449883744</v>
      </c>
      <c r="S1520">
        <v>1</v>
      </c>
      <c r="T1520">
        <v>1518</v>
      </c>
      <c r="U1520">
        <v>1</v>
      </c>
      <c r="V1520">
        <v>15.719996000000011</v>
      </c>
      <c r="W1520">
        <v>1446</v>
      </c>
      <c r="X1520">
        <v>1446</v>
      </c>
      <c r="Y1520">
        <v>1446.764884406788</v>
      </c>
      <c r="Z1520">
        <v>146</v>
      </c>
      <c r="AA1520">
        <v>-0.1971407588470607</v>
      </c>
      <c r="AB1520">
        <v>0.58853526541524581</v>
      </c>
      <c r="AC1520">
        <v>107</v>
      </c>
      <c r="AD1520">
        <v>-0.44511143533739023</v>
      </c>
      <c r="AE1520">
        <v>0.84080756373703835</v>
      </c>
      <c r="AF1520">
        <v>94</v>
      </c>
      <c r="AG1520">
        <v>-0.43852959250105522</v>
      </c>
      <c r="AH1520">
        <v>0.83072156806421882</v>
      </c>
      <c r="AI1520">
        <v>76</v>
      </c>
      <c r="AJ1520">
        <v>-0.54282785401835665</v>
      </c>
      <c r="AK1520">
        <v>0.92463125711206773</v>
      </c>
    </row>
    <row r="1521" spans="1:37" x14ac:dyDescent="0.3">
      <c r="A1521">
        <v>20</v>
      </c>
      <c r="B1521">
        <v>6.3319666699999999</v>
      </c>
      <c r="C1521">
        <v>-75.556780000000003</v>
      </c>
      <c r="D1521">
        <v>1.9</v>
      </c>
      <c r="E1521">
        <v>1438.982</v>
      </c>
      <c r="F1521">
        <v>3.9289999999999998</v>
      </c>
      <c r="G1521">
        <v>22</v>
      </c>
      <c r="H1521">
        <v>40</v>
      </c>
      <c r="I1521">
        <v>36</v>
      </c>
      <c r="J1521">
        <v>1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4.36600932400935</v>
      </c>
      <c r="S1521">
        <v>1</v>
      </c>
      <c r="T1521">
        <v>1519</v>
      </c>
      <c r="U1521">
        <v>1</v>
      </c>
      <c r="V1521">
        <v>15.72392500000001</v>
      </c>
      <c r="W1521">
        <v>1446</v>
      </c>
      <c r="X1521">
        <v>1446</v>
      </c>
      <c r="Y1521">
        <v>1446.8380915177579</v>
      </c>
      <c r="Z1521">
        <v>146</v>
      </c>
      <c r="AA1521">
        <v>-0.1971407588470607</v>
      </c>
      <c r="AB1521">
        <v>0.58853526541524581</v>
      </c>
      <c r="AC1521">
        <v>107</v>
      </c>
      <c r="AD1521">
        <v>-0.44511143533739023</v>
      </c>
      <c r="AE1521">
        <v>0.84080756373703835</v>
      </c>
      <c r="AF1521">
        <v>94</v>
      </c>
      <c r="AG1521">
        <v>-0.43852959250105522</v>
      </c>
      <c r="AH1521">
        <v>0.83072156806421882</v>
      </c>
      <c r="AI1521">
        <v>76</v>
      </c>
      <c r="AJ1521">
        <v>-0.54282785401835665</v>
      </c>
      <c r="AK1521">
        <v>0.92463125711206773</v>
      </c>
    </row>
    <row r="1522" spans="1:37" x14ac:dyDescent="0.3">
      <c r="A1522">
        <v>20</v>
      </c>
      <c r="B1522">
        <v>6.3319850000000004</v>
      </c>
      <c r="C1522">
        <v>-75.556756669999999</v>
      </c>
      <c r="D1522">
        <v>1.9</v>
      </c>
      <c r="E1522">
        <v>1438.683</v>
      </c>
      <c r="F1522">
        <v>2.9780000000000002</v>
      </c>
      <c r="G1522">
        <v>23</v>
      </c>
      <c r="H1522">
        <v>40</v>
      </c>
      <c r="I1522">
        <v>36</v>
      </c>
      <c r="J1522">
        <v>1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3.4082237762237968</v>
      </c>
      <c r="S1522">
        <v>1</v>
      </c>
      <c r="T1522">
        <v>1520</v>
      </c>
      <c r="U1522">
        <v>1</v>
      </c>
      <c r="V1522">
        <v>15.726903000000011</v>
      </c>
      <c r="W1522">
        <v>1446</v>
      </c>
      <c r="X1522">
        <v>1446</v>
      </c>
      <c r="Y1522">
        <v>1446.872712053472</v>
      </c>
      <c r="Z1522">
        <v>146</v>
      </c>
      <c r="AA1522">
        <v>-0.1971407588470607</v>
      </c>
      <c r="AB1522">
        <v>0.58853526541524581</v>
      </c>
      <c r="AC1522">
        <v>107</v>
      </c>
      <c r="AD1522">
        <v>-0.44511143533739023</v>
      </c>
      <c r="AE1522">
        <v>0.84080756373703835</v>
      </c>
      <c r="AF1522">
        <v>94</v>
      </c>
      <c r="AG1522">
        <v>-0.43852959250105522</v>
      </c>
      <c r="AH1522">
        <v>0.83072156806421882</v>
      </c>
      <c r="AI1522">
        <v>76</v>
      </c>
      <c r="AJ1522">
        <v>-0.54282785401835665</v>
      </c>
      <c r="AK1522">
        <v>0.92463125711206773</v>
      </c>
    </row>
    <row r="1523" spans="1:37" x14ac:dyDescent="0.3">
      <c r="A1523">
        <v>20</v>
      </c>
      <c r="B1523">
        <v>6.3319966699999997</v>
      </c>
      <c r="C1523">
        <v>-75.556735000000003</v>
      </c>
      <c r="D1523">
        <v>1.8</v>
      </c>
      <c r="E1523">
        <v>1438.183</v>
      </c>
      <c r="F1523">
        <v>2.9940000000000002</v>
      </c>
      <c r="G1523">
        <v>23</v>
      </c>
      <c r="H1523">
        <v>40</v>
      </c>
      <c r="I1523">
        <v>36</v>
      </c>
      <c r="J1523">
        <v>1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2.5493869463869632</v>
      </c>
      <c r="S1523">
        <v>1</v>
      </c>
      <c r="T1523">
        <v>1521</v>
      </c>
      <c r="U1523">
        <v>1</v>
      </c>
      <c r="V1523">
        <v>15.72989700000001</v>
      </c>
      <c r="W1523">
        <v>1446</v>
      </c>
      <c r="X1523">
        <v>1446</v>
      </c>
      <c r="Y1523">
        <v>1446.8630221618901</v>
      </c>
      <c r="Z1523">
        <v>146</v>
      </c>
      <c r="AA1523">
        <v>-0.1971407588470607</v>
      </c>
      <c r="AB1523">
        <v>0.58853526541524581</v>
      </c>
      <c r="AC1523">
        <v>107</v>
      </c>
      <c r="AD1523">
        <v>-0.44511143533739023</v>
      </c>
      <c r="AE1523">
        <v>0.84080756373703835</v>
      </c>
      <c r="AF1523">
        <v>94</v>
      </c>
      <c r="AG1523">
        <v>-0.43852959250105522</v>
      </c>
      <c r="AH1523">
        <v>0.83072156806421882</v>
      </c>
      <c r="AI1523">
        <v>76</v>
      </c>
      <c r="AJ1523">
        <v>-0.54282785401835665</v>
      </c>
      <c r="AK1523">
        <v>0.92463125711206773</v>
      </c>
    </row>
    <row r="1524" spans="1:37" x14ac:dyDescent="0.3">
      <c r="A1524">
        <v>20</v>
      </c>
      <c r="B1524">
        <v>6.3320083299999999</v>
      </c>
      <c r="C1524">
        <v>-75.556713329999994</v>
      </c>
      <c r="D1524">
        <v>1.9</v>
      </c>
      <c r="E1524">
        <v>1437.2829999999999</v>
      </c>
      <c r="F1524">
        <v>2.625</v>
      </c>
      <c r="G1524">
        <v>21</v>
      </c>
      <c r="H1524">
        <v>40</v>
      </c>
      <c r="I1524">
        <v>36</v>
      </c>
      <c r="J1524">
        <v>1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1.8282750582750711</v>
      </c>
      <c r="S1524">
        <v>1</v>
      </c>
      <c r="T1524">
        <v>1522</v>
      </c>
      <c r="U1524">
        <v>1</v>
      </c>
      <c r="V1524">
        <v>15.73252200000001</v>
      </c>
      <c r="W1524">
        <v>1446</v>
      </c>
      <c r="X1524">
        <v>1446</v>
      </c>
      <c r="Y1524">
        <v>1446.8035212052571</v>
      </c>
      <c r="Z1524">
        <v>146</v>
      </c>
      <c r="AA1524">
        <v>-0.1971407588470607</v>
      </c>
      <c r="AB1524">
        <v>0.58853526541524581</v>
      </c>
      <c r="AC1524">
        <v>107</v>
      </c>
      <c r="AD1524">
        <v>-0.44511143533739023</v>
      </c>
      <c r="AE1524">
        <v>0.84080756373703835</v>
      </c>
      <c r="AF1524">
        <v>94</v>
      </c>
      <c r="AG1524">
        <v>-0.43852959250105522</v>
      </c>
      <c r="AH1524">
        <v>0.83072156806421882</v>
      </c>
      <c r="AI1524">
        <v>76</v>
      </c>
      <c r="AJ1524">
        <v>-0.54282785401835665</v>
      </c>
      <c r="AK1524">
        <v>0.92463125711206773</v>
      </c>
    </row>
    <row r="1525" spans="1:37" x14ac:dyDescent="0.3">
      <c r="A1525">
        <v>20</v>
      </c>
      <c r="B1525">
        <v>6.3320166699999998</v>
      </c>
      <c r="C1525">
        <v>-75.556695000000005</v>
      </c>
      <c r="D1525">
        <v>1.9</v>
      </c>
      <c r="E1525">
        <v>1436.683</v>
      </c>
      <c r="F1525">
        <v>1.526</v>
      </c>
      <c r="G1525">
        <v>21</v>
      </c>
      <c r="H1525">
        <v>40</v>
      </c>
      <c r="I1525">
        <v>36</v>
      </c>
      <c r="J1525">
        <v>1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1.2801515151515239</v>
      </c>
      <c r="S1525">
        <v>1</v>
      </c>
      <c r="T1525">
        <v>1523</v>
      </c>
      <c r="U1525">
        <v>1</v>
      </c>
      <c r="V1525">
        <v>15.73404800000001</v>
      </c>
      <c r="W1525">
        <v>1446</v>
      </c>
      <c r="X1525">
        <v>1446</v>
      </c>
      <c r="Y1525">
        <v>1446.689068777802</v>
      </c>
      <c r="Z1525">
        <v>146</v>
      </c>
      <c r="AA1525">
        <v>-0.1971407588470607</v>
      </c>
      <c r="AB1525">
        <v>0.58853526541524581</v>
      </c>
      <c r="AC1525">
        <v>107</v>
      </c>
      <c r="AD1525">
        <v>-0.44511143533739023</v>
      </c>
      <c r="AE1525">
        <v>0.84080756373703835</v>
      </c>
      <c r="AF1525">
        <v>94</v>
      </c>
      <c r="AG1525">
        <v>-0.43852959250105522</v>
      </c>
      <c r="AH1525">
        <v>0.83072156806421882</v>
      </c>
      <c r="AI1525">
        <v>76</v>
      </c>
      <c r="AJ1525">
        <v>-0.54282785401835665</v>
      </c>
      <c r="AK1525">
        <v>0.92463125711206773</v>
      </c>
    </row>
    <row r="1526" spans="1:37" x14ac:dyDescent="0.3">
      <c r="A1526">
        <v>20</v>
      </c>
      <c r="B1526">
        <v>6.33202</v>
      </c>
      <c r="C1526">
        <v>-75.556685000000002</v>
      </c>
      <c r="D1526">
        <v>1.9</v>
      </c>
      <c r="E1526">
        <v>1436.2829999999999</v>
      </c>
      <c r="F1526">
        <v>0</v>
      </c>
      <c r="G1526">
        <v>21</v>
      </c>
      <c r="H1526">
        <v>40</v>
      </c>
      <c r="I1526">
        <v>36</v>
      </c>
      <c r="J1526">
        <v>1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0</v>
      </c>
      <c r="S1526">
        <v>1</v>
      </c>
      <c r="T1526">
        <v>1524</v>
      </c>
      <c r="U1526">
        <v>1</v>
      </c>
      <c r="V1526">
        <v>15.73404800000001</v>
      </c>
      <c r="W1526">
        <v>1446</v>
      </c>
      <c r="X1526">
        <v>1446</v>
      </c>
      <c r="Y1526">
        <v>1446.514999302356</v>
      </c>
      <c r="Z1526">
        <v>146</v>
      </c>
      <c r="AA1526">
        <v>-0.1971407588470607</v>
      </c>
      <c r="AB1526">
        <v>0.58853526541524581</v>
      </c>
      <c r="AC1526">
        <v>107</v>
      </c>
      <c r="AD1526">
        <v>-0.44511143533739023</v>
      </c>
      <c r="AE1526">
        <v>0.84080756373703835</v>
      </c>
      <c r="AF1526">
        <v>94</v>
      </c>
      <c r="AG1526">
        <v>-0.43852959250105522</v>
      </c>
      <c r="AH1526">
        <v>0.83072156806421882</v>
      </c>
      <c r="AI1526">
        <v>76</v>
      </c>
      <c r="AJ1526">
        <v>-0.54282785401835665</v>
      </c>
      <c r="AK1526">
        <v>0.92463125711206773</v>
      </c>
    </row>
    <row r="1527" spans="1:37" x14ac:dyDescent="0.3">
      <c r="A1527">
        <v>20</v>
      </c>
      <c r="B1527">
        <v>6.33202</v>
      </c>
      <c r="C1527">
        <v>-75.556683329999998</v>
      </c>
      <c r="D1527">
        <v>1.9</v>
      </c>
      <c r="E1527">
        <v>1436.0830000000001</v>
      </c>
      <c r="F1527">
        <v>0</v>
      </c>
      <c r="G1527">
        <v>25</v>
      </c>
      <c r="H1527">
        <v>40</v>
      </c>
      <c r="I1527">
        <v>36</v>
      </c>
      <c r="J1527">
        <v>1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0</v>
      </c>
      <c r="S1527">
        <v>1</v>
      </c>
      <c r="T1527">
        <v>1525</v>
      </c>
      <c r="U1527">
        <v>1</v>
      </c>
      <c r="V1527">
        <v>15.73404800000001</v>
      </c>
      <c r="W1527">
        <v>1446</v>
      </c>
      <c r="X1527">
        <v>1446</v>
      </c>
      <c r="Y1527">
        <v>1446.277214205895</v>
      </c>
      <c r="Z1527">
        <v>146</v>
      </c>
      <c r="AA1527">
        <v>-0.1971407588470607</v>
      </c>
      <c r="AB1527">
        <v>0.58853526541524581</v>
      </c>
      <c r="AC1527">
        <v>107</v>
      </c>
      <c r="AD1527">
        <v>-0.44511143533739023</v>
      </c>
      <c r="AE1527">
        <v>0.84080756373703835</v>
      </c>
      <c r="AF1527">
        <v>94</v>
      </c>
      <c r="AG1527">
        <v>-0.43852959250105522</v>
      </c>
      <c r="AH1527">
        <v>0.83072156806421882</v>
      </c>
      <c r="AI1527">
        <v>76</v>
      </c>
      <c r="AJ1527">
        <v>-0.54282785401835665</v>
      </c>
      <c r="AK1527">
        <v>0.92463125711206773</v>
      </c>
    </row>
    <row r="1528" spans="1:37" x14ac:dyDescent="0.3">
      <c r="A1528">
        <v>20</v>
      </c>
      <c r="B1528">
        <v>6.3320216699999996</v>
      </c>
      <c r="C1528">
        <v>-75.556676670000002</v>
      </c>
      <c r="D1528">
        <v>1.8</v>
      </c>
      <c r="E1528">
        <v>1435.683</v>
      </c>
      <c r="F1528">
        <v>0</v>
      </c>
      <c r="G1528">
        <v>23</v>
      </c>
      <c r="H1528">
        <v>40</v>
      </c>
      <c r="I1528">
        <v>36</v>
      </c>
      <c r="J1528">
        <v>1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0</v>
      </c>
      <c r="S1528">
        <v>1</v>
      </c>
      <c r="T1528">
        <v>1526</v>
      </c>
      <c r="U1528">
        <v>1</v>
      </c>
      <c r="V1528">
        <v>15.73404800000001</v>
      </c>
      <c r="W1528">
        <v>1446</v>
      </c>
      <c r="X1528">
        <v>1446</v>
      </c>
      <c r="Y1528">
        <v>1445.9722516740071</v>
      </c>
      <c r="Z1528">
        <v>146</v>
      </c>
      <c r="AA1528">
        <v>-0.1971407588470607</v>
      </c>
      <c r="AB1528">
        <v>0.58853526541524581</v>
      </c>
      <c r="AC1528">
        <v>107</v>
      </c>
      <c r="AD1528">
        <v>-0.44511143533739023</v>
      </c>
      <c r="AE1528">
        <v>0.84080756373703835</v>
      </c>
      <c r="AF1528">
        <v>94</v>
      </c>
      <c r="AG1528">
        <v>-0.43852959250105522</v>
      </c>
      <c r="AH1528">
        <v>0.83072156806421882</v>
      </c>
      <c r="AI1528">
        <v>76</v>
      </c>
      <c r="AJ1528">
        <v>-0.54282785401835665</v>
      </c>
      <c r="AK1528">
        <v>0.92463125711206773</v>
      </c>
    </row>
    <row r="1529" spans="1:37" x14ac:dyDescent="0.3">
      <c r="A1529">
        <v>20</v>
      </c>
      <c r="B1529">
        <v>6.3320216699999996</v>
      </c>
      <c r="C1529">
        <v>-75.556676670000002</v>
      </c>
      <c r="D1529">
        <v>1.8</v>
      </c>
      <c r="E1529">
        <v>1435.683</v>
      </c>
      <c r="F1529">
        <v>0</v>
      </c>
      <c r="G1529">
        <v>24</v>
      </c>
      <c r="H1529">
        <v>40</v>
      </c>
      <c r="I1529">
        <v>36</v>
      </c>
      <c r="J1529">
        <v>1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0</v>
      </c>
      <c r="S1529">
        <v>1</v>
      </c>
      <c r="T1529">
        <v>1527</v>
      </c>
      <c r="U1529">
        <v>1</v>
      </c>
      <c r="V1529">
        <v>15.73404800000001</v>
      </c>
      <c r="W1529">
        <v>1446</v>
      </c>
      <c r="X1529">
        <v>1446</v>
      </c>
      <c r="Y1529">
        <v>1445.5973339842751</v>
      </c>
      <c r="Z1529">
        <v>146</v>
      </c>
      <c r="AA1529">
        <v>-0.1971407588470607</v>
      </c>
      <c r="AB1529">
        <v>0.58853526541524581</v>
      </c>
      <c r="AC1529">
        <v>107</v>
      </c>
      <c r="AD1529">
        <v>-0.44511143533739023</v>
      </c>
      <c r="AE1529">
        <v>0.84080756373703835</v>
      </c>
      <c r="AF1529">
        <v>94</v>
      </c>
      <c r="AG1529">
        <v>-0.43852959250105522</v>
      </c>
      <c r="AH1529">
        <v>0.83072156806421882</v>
      </c>
      <c r="AI1529">
        <v>76</v>
      </c>
      <c r="AJ1529">
        <v>-0.54282785401835665</v>
      </c>
      <c r="AK1529">
        <v>0.92463125711206773</v>
      </c>
    </row>
    <row r="1530" spans="1:37" x14ac:dyDescent="0.3">
      <c r="A1530">
        <v>20</v>
      </c>
      <c r="B1530">
        <v>6.3320216699999996</v>
      </c>
      <c r="C1530">
        <v>-75.556676670000002</v>
      </c>
      <c r="D1530">
        <v>1.9</v>
      </c>
      <c r="E1530">
        <v>1435.683</v>
      </c>
      <c r="F1530">
        <v>0</v>
      </c>
      <c r="G1530">
        <v>24</v>
      </c>
      <c r="H1530">
        <v>40</v>
      </c>
      <c r="I1530">
        <v>36</v>
      </c>
      <c r="J1530">
        <v>1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0</v>
      </c>
      <c r="S1530">
        <v>1</v>
      </c>
      <c r="T1530">
        <v>1528</v>
      </c>
      <c r="U1530">
        <v>1</v>
      </c>
      <c r="V1530">
        <v>15.73404800000001</v>
      </c>
      <c r="W1530">
        <v>1446</v>
      </c>
      <c r="X1530">
        <v>1446</v>
      </c>
      <c r="Y1530">
        <v>1445.150392418587</v>
      </c>
      <c r="Z1530">
        <v>146</v>
      </c>
      <c r="AA1530">
        <v>-0.1971407588470607</v>
      </c>
      <c r="AB1530">
        <v>0.58853526541524581</v>
      </c>
      <c r="AC1530">
        <v>107</v>
      </c>
      <c r="AD1530">
        <v>-0.44511143533739023</v>
      </c>
      <c r="AE1530">
        <v>0.84080756373703835</v>
      </c>
      <c r="AF1530">
        <v>94</v>
      </c>
      <c r="AG1530">
        <v>-0.43852959250105522</v>
      </c>
      <c r="AH1530">
        <v>0.83072156806421882</v>
      </c>
      <c r="AI1530">
        <v>76</v>
      </c>
      <c r="AJ1530">
        <v>-0.54282785401835665</v>
      </c>
      <c r="AK1530">
        <v>0.92463125711206773</v>
      </c>
    </row>
    <row r="1531" spans="1:37" x14ac:dyDescent="0.3">
      <c r="A1531">
        <v>20</v>
      </c>
      <c r="B1531">
        <v>6.3320216699999996</v>
      </c>
      <c r="C1531">
        <v>-75.556676670000002</v>
      </c>
      <c r="D1531">
        <v>1.9</v>
      </c>
      <c r="E1531">
        <v>1435.683</v>
      </c>
      <c r="F1531">
        <v>0</v>
      </c>
      <c r="G1531">
        <v>24</v>
      </c>
      <c r="H1531">
        <v>40</v>
      </c>
      <c r="I1531">
        <v>36</v>
      </c>
      <c r="J1531">
        <v>1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0</v>
      </c>
      <c r="S1531">
        <v>1</v>
      </c>
      <c r="T1531">
        <v>1529</v>
      </c>
      <c r="U1531">
        <v>1</v>
      </c>
      <c r="V1531">
        <v>15.73404800000001</v>
      </c>
      <c r="W1531">
        <v>1446</v>
      </c>
      <c r="X1531">
        <v>1446</v>
      </c>
      <c r="Y1531">
        <v>1444.624730398896</v>
      </c>
      <c r="Z1531">
        <v>146</v>
      </c>
      <c r="AA1531">
        <v>-0.1971407588470607</v>
      </c>
      <c r="AB1531">
        <v>0.58853526541524581</v>
      </c>
      <c r="AC1531">
        <v>107</v>
      </c>
      <c r="AD1531">
        <v>-0.44511143533739023</v>
      </c>
      <c r="AE1531">
        <v>0.84080756373703835</v>
      </c>
      <c r="AF1531">
        <v>94</v>
      </c>
      <c r="AG1531">
        <v>-0.43852959250105522</v>
      </c>
      <c r="AH1531">
        <v>0.83072156806421882</v>
      </c>
      <c r="AI1531">
        <v>76</v>
      </c>
      <c r="AJ1531">
        <v>-0.54282785401835665</v>
      </c>
      <c r="AK1531">
        <v>0.92463125711206773</v>
      </c>
    </row>
    <row r="1532" spans="1:37" x14ac:dyDescent="0.3">
      <c r="A1532">
        <v>20</v>
      </c>
      <c r="B1532">
        <v>6.3320216699999996</v>
      </c>
      <c r="C1532">
        <v>-75.556676670000002</v>
      </c>
      <c r="D1532">
        <v>1.9</v>
      </c>
      <c r="E1532">
        <v>1435.683</v>
      </c>
      <c r="F1532">
        <v>0</v>
      </c>
      <c r="G1532">
        <v>24</v>
      </c>
      <c r="H1532">
        <v>40</v>
      </c>
      <c r="I1532">
        <v>36</v>
      </c>
      <c r="J1532">
        <v>1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1.4709836829836791</v>
      </c>
      <c r="S1532">
        <v>1</v>
      </c>
      <c r="T1532">
        <v>1530</v>
      </c>
      <c r="U1532">
        <v>1</v>
      </c>
      <c r="V1532">
        <v>15.73404800000001</v>
      </c>
      <c r="W1532">
        <v>1446</v>
      </c>
      <c r="X1532">
        <v>1446</v>
      </c>
      <c r="Y1532">
        <v>1444.02363734644</v>
      </c>
      <c r="Z1532">
        <v>146</v>
      </c>
      <c r="AA1532">
        <v>-0.1971407588470607</v>
      </c>
      <c r="AB1532">
        <v>0.58853526541524581</v>
      </c>
      <c r="AC1532">
        <v>107</v>
      </c>
      <c r="AD1532">
        <v>-0.44511143533739023</v>
      </c>
      <c r="AE1532">
        <v>0.84080756373703835</v>
      </c>
      <c r="AF1532">
        <v>94</v>
      </c>
      <c r="AG1532">
        <v>-0.43852959250105522</v>
      </c>
      <c r="AH1532">
        <v>0.83072156806421882</v>
      </c>
      <c r="AI1532">
        <v>76</v>
      </c>
      <c r="AJ1532">
        <v>-0.54282785401835665</v>
      </c>
      <c r="AK1532">
        <v>0.92463125711206773</v>
      </c>
    </row>
    <row r="1533" spans="1:37" x14ac:dyDescent="0.3">
      <c r="A1533">
        <v>20</v>
      </c>
      <c r="B1533">
        <v>6.33202833</v>
      </c>
      <c r="C1533">
        <v>-75.556658330000005</v>
      </c>
      <c r="D1533">
        <v>2</v>
      </c>
      <c r="E1533">
        <v>1435.883</v>
      </c>
      <c r="F1533">
        <v>3.2309999999999999</v>
      </c>
      <c r="G1533">
        <v>24</v>
      </c>
      <c r="H1533">
        <v>40</v>
      </c>
      <c r="I1533">
        <v>36</v>
      </c>
      <c r="J1533">
        <v>1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2.9162634032634021</v>
      </c>
      <c r="S1533">
        <v>1</v>
      </c>
      <c r="T1533">
        <v>1531</v>
      </c>
      <c r="U1533">
        <v>1</v>
      </c>
      <c r="V1533">
        <v>15.73727900000001</v>
      </c>
      <c r="W1533">
        <v>1446</v>
      </c>
      <c r="X1533">
        <v>1446</v>
      </c>
      <c r="Y1533">
        <v>1443.3500369697661</v>
      </c>
      <c r="Z1533">
        <v>146</v>
      </c>
      <c r="AA1533">
        <v>-0.1971407588470607</v>
      </c>
      <c r="AB1533">
        <v>0.58853526541524581</v>
      </c>
      <c r="AC1533">
        <v>107</v>
      </c>
      <c r="AD1533">
        <v>-0.44511143533739023</v>
      </c>
      <c r="AE1533">
        <v>0.84080756373703835</v>
      </c>
      <c r="AF1533">
        <v>94</v>
      </c>
      <c r="AG1533">
        <v>-0.43852959250105522</v>
      </c>
      <c r="AH1533">
        <v>0.83072156806421882</v>
      </c>
      <c r="AI1533">
        <v>76</v>
      </c>
      <c r="AJ1533">
        <v>-0.54282785401835665</v>
      </c>
      <c r="AK1533">
        <v>0.92463125711206773</v>
      </c>
    </row>
    <row r="1534" spans="1:37" x14ac:dyDescent="0.3">
      <c r="A1534">
        <v>20</v>
      </c>
      <c r="B1534">
        <v>6.3320333299999998</v>
      </c>
      <c r="C1534">
        <v>-75.556608330000003</v>
      </c>
      <c r="D1534">
        <v>2</v>
      </c>
      <c r="E1534">
        <v>1435.4829999999999</v>
      </c>
      <c r="F1534">
        <v>5.1310000000000002</v>
      </c>
      <c r="G1534">
        <v>22</v>
      </c>
      <c r="H1534">
        <v>40</v>
      </c>
      <c r="I1534">
        <v>36</v>
      </c>
      <c r="J1534">
        <v>1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4.7037948717948748</v>
      </c>
      <c r="S1534">
        <v>1</v>
      </c>
      <c r="T1534">
        <v>1532</v>
      </c>
      <c r="U1534">
        <v>1</v>
      </c>
      <c r="V1534">
        <v>15.74241000000001</v>
      </c>
      <c r="W1534">
        <v>1446</v>
      </c>
      <c r="X1534">
        <v>1446</v>
      </c>
      <c r="Y1534">
        <v>1442.606527124422</v>
      </c>
      <c r="Z1534">
        <v>146</v>
      </c>
      <c r="AA1534">
        <v>-0.1971407588470607</v>
      </c>
      <c r="AB1534">
        <v>0.58853526541524581</v>
      </c>
      <c r="AC1534">
        <v>107</v>
      </c>
      <c r="AD1534">
        <v>-0.44511143533739023</v>
      </c>
      <c r="AE1534">
        <v>0.84080756373703835</v>
      </c>
      <c r="AF1534">
        <v>94</v>
      </c>
      <c r="AG1534">
        <v>-0.43852959250105522</v>
      </c>
      <c r="AH1534">
        <v>0.83072156806421882</v>
      </c>
      <c r="AI1534">
        <v>76</v>
      </c>
      <c r="AJ1534">
        <v>-0.54282785401835665</v>
      </c>
      <c r="AK1534">
        <v>0.92463125711206773</v>
      </c>
    </row>
    <row r="1535" spans="1:37" x14ac:dyDescent="0.3">
      <c r="A1535">
        <v>20</v>
      </c>
      <c r="B1535">
        <v>6.3320600000000002</v>
      </c>
      <c r="C1535">
        <v>-75.556546670000003</v>
      </c>
      <c r="D1535">
        <v>2</v>
      </c>
      <c r="E1535">
        <v>1434.9839999999999</v>
      </c>
      <c r="F1535">
        <v>6.7569999999999997</v>
      </c>
      <c r="G1535">
        <v>24</v>
      </c>
      <c r="H1535">
        <v>40</v>
      </c>
      <c r="I1535">
        <v>36</v>
      </c>
      <c r="J1535">
        <v>1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6.6703170163170249</v>
      </c>
      <c r="S1535">
        <v>1</v>
      </c>
      <c r="T1535">
        <v>1533</v>
      </c>
      <c r="U1535">
        <v>1</v>
      </c>
      <c r="V1535">
        <v>15.749167000000011</v>
      </c>
      <c r="W1535">
        <v>1446</v>
      </c>
      <c r="X1535">
        <v>1446</v>
      </c>
      <c r="Y1535">
        <v>1441.7953935147279</v>
      </c>
      <c r="Z1535">
        <v>146</v>
      </c>
      <c r="AA1535">
        <v>-0.1971407588470607</v>
      </c>
      <c r="AB1535">
        <v>0.58853526541524581</v>
      </c>
      <c r="AC1535">
        <v>107</v>
      </c>
      <c r="AD1535">
        <v>-0.44511143533739023</v>
      </c>
      <c r="AE1535">
        <v>0.84080756373703835</v>
      </c>
      <c r="AF1535">
        <v>94</v>
      </c>
      <c r="AG1535">
        <v>-0.43852959250105522</v>
      </c>
      <c r="AH1535">
        <v>0.83072156806421882</v>
      </c>
      <c r="AI1535">
        <v>76</v>
      </c>
      <c r="AJ1535">
        <v>-0.54282785401835665</v>
      </c>
      <c r="AK1535">
        <v>0.92463125711206773</v>
      </c>
    </row>
    <row r="1536" spans="1:37" x14ac:dyDescent="0.3">
      <c r="A1536">
        <v>20</v>
      </c>
      <c r="B1536">
        <v>6.33209</v>
      </c>
      <c r="C1536">
        <v>-75.556478330000004</v>
      </c>
      <c r="D1536">
        <v>1.8</v>
      </c>
      <c r="E1536">
        <v>1434.184</v>
      </c>
      <c r="F1536">
        <v>8.7609999999999992</v>
      </c>
      <c r="G1536">
        <v>25</v>
      </c>
      <c r="H1536">
        <v>40</v>
      </c>
      <c r="I1536">
        <v>36</v>
      </c>
      <c r="J1536">
        <v>1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8.6412610722610879</v>
      </c>
      <c r="S1536">
        <v>1</v>
      </c>
      <c r="T1536">
        <v>1534</v>
      </c>
      <c r="U1536">
        <v>1</v>
      </c>
      <c r="V1536">
        <v>15.75792800000001</v>
      </c>
      <c r="W1536">
        <v>1446</v>
      </c>
      <c r="X1536">
        <v>1446</v>
      </c>
      <c r="Y1536">
        <v>1440.918597237624</v>
      </c>
      <c r="Z1536">
        <v>146</v>
      </c>
      <c r="AA1536">
        <v>-0.1971407588470607</v>
      </c>
      <c r="AB1536">
        <v>0.58853526541524581</v>
      </c>
      <c r="AC1536">
        <v>107</v>
      </c>
      <c r="AD1536">
        <v>-0.44511143533739023</v>
      </c>
      <c r="AE1536">
        <v>0.84080756373703835</v>
      </c>
      <c r="AF1536">
        <v>94</v>
      </c>
      <c r="AG1536">
        <v>-0.43852959250105522</v>
      </c>
      <c r="AH1536">
        <v>0.83072156806421882</v>
      </c>
      <c r="AI1536">
        <v>76</v>
      </c>
      <c r="AJ1536">
        <v>-0.54282785401835665</v>
      </c>
      <c r="AK1536">
        <v>0.92463125711206773</v>
      </c>
    </row>
    <row r="1537" spans="1:37" x14ac:dyDescent="0.3">
      <c r="A1537">
        <v>20</v>
      </c>
      <c r="B1537">
        <v>6.3321266700000001</v>
      </c>
      <c r="C1537">
        <v>-75.556396669999998</v>
      </c>
      <c r="D1537">
        <v>1.8</v>
      </c>
      <c r="E1537">
        <v>1433.6849999999999</v>
      </c>
      <c r="F1537">
        <v>10.292999999999999</v>
      </c>
      <c r="G1537">
        <v>24</v>
      </c>
      <c r="H1537">
        <v>40</v>
      </c>
      <c r="I1537">
        <v>36</v>
      </c>
      <c r="J1537">
        <v>1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10.235722610722631</v>
      </c>
      <c r="S1537">
        <v>1</v>
      </c>
      <c r="T1537">
        <v>1535</v>
      </c>
      <c r="U1537">
        <v>1</v>
      </c>
      <c r="V1537">
        <v>15.768221000000009</v>
      </c>
      <c r="W1537">
        <v>1446</v>
      </c>
      <c r="X1537">
        <v>1446</v>
      </c>
      <c r="Y1537">
        <v>1439.9950990512391</v>
      </c>
      <c r="Z1537">
        <v>147</v>
      </c>
      <c r="AA1537">
        <v>-0.75575384646029431</v>
      </c>
      <c r="AB1537">
        <v>0.99037622306439155</v>
      </c>
      <c r="AC1537">
        <v>107</v>
      </c>
      <c r="AD1537">
        <v>-0.44511143533739023</v>
      </c>
      <c r="AE1537">
        <v>0.84080756373703835</v>
      </c>
      <c r="AF1537">
        <v>94</v>
      </c>
      <c r="AG1537">
        <v>-0.43852959250105522</v>
      </c>
      <c r="AH1537">
        <v>0.83072156806421882</v>
      </c>
      <c r="AI1537">
        <v>76</v>
      </c>
      <c r="AJ1537">
        <v>-0.54282785401835665</v>
      </c>
      <c r="AK1537">
        <v>0.92463125711206773</v>
      </c>
    </row>
    <row r="1538" spans="1:37" x14ac:dyDescent="0.3">
      <c r="A1538">
        <v>20</v>
      </c>
      <c r="B1538">
        <v>6.3321666700000003</v>
      </c>
      <c r="C1538">
        <v>-75.556303330000006</v>
      </c>
      <c r="D1538">
        <v>2</v>
      </c>
      <c r="E1538">
        <v>1433.085</v>
      </c>
      <c r="F1538">
        <v>11.44</v>
      </c>
      <c r="G1538">
        <v>25</v>
      </c>
      <c r="H1538">
        <v>40</v>
      </c>
      <c r="I1538">
        <v>36</v>
      </c>
      <c r="J1538">
        <v>1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11.219995337995369</v>
      </c>
      <c r="S1538">
        <v>1</v>
      </c>
      <c r="T1538">
        <v>1536</v>
      </c>
      <c r="U1538">
        <v>1</v>
      </c>
      <c r="V1538">
        <v>15.77966100000001</v>
      </c>
      <c r="W1538">
        <v>1446</v>
      </c>
      <c r="X1538">
        <v>1446</v>
      </c>
      <c r="Y1538">
        <v>1439.0365917967761</v>
      </c>
      <c r="Z1538">
        <v>147</v>
      </c>
      <c r="AA1538">
        <v>-0.75575384646029431</v>
      </c>
      <c r="AB1538">
        <v>0.99037622306439155</v>
      </c>
      <c r="AC1538">
        <v>107</v>
      </c>
      <c r="AD1538">
        <v>-0.44511143533739023</v>
      </c>
      <c r="AE1538">
        <v>0.84080756373703835</v>
      </c>
      <c r="AF1538">
        <v>94</v>
      </c>
      <c r="AG1538">
        <v>-0.43852959250105522</v>
      </c>
      <c r="AH1538">
        <v>0.83072156806421882</v>
      </c>
      <c r="AI1538">
        <v>76</v>
      </c>
      <c r="AJ1538">
        <v>-0.54282785401835665</v>
      </c>
      <c r="AK1538">
        <v>0.92463125711206773</v>
      </c>
    </row>
    <row r="1539" spans="1:37" x14ac:dyDescent="0.3">
      <c r="A1539">
        <v>20</v>
      </c>
      <c r="B1539">
        <v>6.3322083300000003</v>
      </c>
      <c r="C1539">
        <v>-75.556201669999993</v>
      </c>
      <c r="D1539">
        <v>2</v>
      </c>
      <c r="E1539">
        <v>1432.6859999999999</v>
      </c>
      <c r="F1539">
        <v>12.169</v>
      </c>
      <c r="G1539">
        <v>25</v>
      </c>
      <c r="H1539">
        <v>40</v>
      </c>
      <c r="I1539">
        <v>36</v>
      </c>
      <c r="J1539">
        <v>1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11.957694638694671</v>
      </c>
      <c r="S1539">
        <v>1</v>
      </c>
      <c r="T1539">
        <v>1537</v>
      </c>
      <c r="U1539">
        <v>1</v>
      </c>
      <c r="V1539">
        <v>15.79183000000001</v>
      </c>
      <c r="W1539">
        <v>1433</v>
      </c>
      <c r="X1539">
        <v>1433</v>
      </c>
      <c r="Y1539">
        <v>1438.1211387415301</v>
      </c>
      <c r="Z1539">
        <v>147</v>
      </c>
      <c r="AA1539">
        <v>-0.75575384646029431</v>
      </c>
      <c r="AB1539">
        <v>0.99037622306439155</v>
      </c>
      <c r="AC1539">
        <v>107</v>
      </c>
      <c r="AD1539">
        <v>-0.44511143533739023</v>
      </c>
      <c r="AE1539">
        <v>0.84080756373703835</v>
      </c>
      <c r="AF1539">
        <v>94</v>
      </c>
      <c r="AG1539">
        <v>-0.43852959250105522</v>
      </c>
      <c r="AH1539">
        <v>0.83072156806421882</v>
      </c>
      <c r="AI1539">
        <v>76</v>
      </c>
      <c r="AJ1539">
        <v>-0.54282785401835665</v>
      </c>
      <c r="AK1539">
        <v>0.92463125711206773</v>
      </c>
    </row>
    <row r="1540" spans="1:37" x14ac:dyDescent="0.3">
      <c r="A1540">
        <v>20</v>
      </c>
      <c r="B1540">
        <v>6.33224667</v>
      </c>
      <c r="C1540">
        <v>-75.556093329999996</v>
      </c>
      <c r="D1540">
        <v>1.9</v>
      </c>
      <c r="E1540">
        <v>1431.587</v>
      </c>
      <c r="F1540">
        <v>12.577</v>
      </c>
      <c r="G1540">
        <v>24</v>
      </c>
      <c r="H1540">
        <v>40</v>
      </c>
      <c r="I1540">
        <v>36</v>
      </c>
      <c r="J1540">
        <v>1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12.385335664335701</v>
      </c>
      <c r="S1540">
        <v>1</v>
      </c>
      <c r="T1540">
        <v>1538</v>
      </c>
      <c r="U1540">
        <v>1</v>
      </c>
      <c r="V1540">
        <v>15.80440700000001</v>
      </c>
      <c r="W1540">
        <v>1433</v>
      </c>
      <c r="X1540">
        <v>1433</v>
      </c>
      <c r="Y1540">
        <v>1437.2596285573779</v>
      </c>
      <c r="Z1540">
        <v>147</v>
      </c>
      <c r="AA1540">
        <v>-0.75575384646029431</v>
      </c>
      <c r="AB1540">
        <v>0.99037622306439155</v>
      </c>
      <c r="AC1540">
        <v>107</v>
      </c>
      <c r="AD1540">
        <v>-0.44511143533739023</v>
      </c>
      <c r="AE1540">
        <v>0.84080756373703835</v>
      </c>
      <c r="AF1540">
        <v>94</v>
      </c>
      <c r="AG1540">
        <v>-0.43852959250105522</v>
      </c>
      <c r="AH1540">
        <v>0.83072156806421882</v>
      </c>
      <c r="AI1540">
        <v>76</v>
      </c>
      <c r="AJ1540">
        <v>-0.54282785401835665</v>
      </c>
      <c r="AK1540">
        <v>0.92463125711206773</v>
      </c>
    </row>
    <row r="1541" spans="1:37" x14ac:dyDescent="0.3">
      <c r="A1541">
        <v>20</v>
      </c>
      <c r="B1541">
        <v>6.3322933299999997</v>
      </c>
      <c r="C1541">
        <v>-75.555986669999996</v>
      </c>
      <c r="D1541">
        <v>2.1</v>
      </c>
      <c r="E1541">
        <v>1430.6869999999999</v>
      </c>
      <c r="F1541">
        <v>12.195</v>
      </c>
      <c r="G1541">
        <v>23</v>
      </c>
      <c r="H1541">
        <v>40</v>
      </c>
      <c r="I1541">
        <v>36</v>
      </c>
      <c r="J1541">
        <v>1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12.482142191142231</v>
      </c>
      <c r="S1541">
        <v>1</v>
      </c>
      <c r="T1541">
        <v>1539</v>
      </c>
      <c r="U1541">
        <v>1</v>
      </c>
      <c r="V1541">
        <v>15.81660200000001</v>
      </c>
      <c r="W1541">
        <v>1433</v>
      </c>
      <c r="X1541">
        <v>1433</v>
      </c>
      <c r="Y1541">
        <v>1436.4605072643301</v>
      </c>
      <c r="Z1541">
        <v>147</v>
      </c>
      <c r="AA1541">
        <v>-0.75575384646029431</v>
      </c>
      <c r="AB1541">
        <v>0.99037622306439155</v>
      </c>
      <c r="AC1541">
        <v>107</v>
      </c>
      <c r="AD1541">
        <v>-0.44511143533739023</v>
      </c>
      <c r="AE1541">
        <v>0.84080756373703835</v>
      </c>
      <c r="AF1541">
        <v>94</v>
      </c>
      <c r="AG1541">
        <v>-0.43852959250105522</v>
      </c>
      <c r="AH1541">
        <v>0.83072156806421882</v>
      </c>
      <c r="AI1541">
        <v>76</v>
      </c>
      <c r="AJ1541">
        <v>-0.54282785401835665</v>
      </c>
      <c r="AK1541">
        <v>0.92463125711206773</v>
      </c>
    </row>
    <row r="1542" spans="1:37" x14ac:dyDescent="0.3">
      <c r="A1542">
        <v>20</v>
      </c>
      <c r="B1542">
        <v>6.3323466699999997</v>
      </c>
      <c r="C1542">
        <v>-75.555890000000005</v>
      </c>
      <c r="D1542">
        <v>2.1</v>
      </c>
      <c r="E1542">
        <v>1430.8879999999999</v>
      </c>
      <c r="F1542">
        <v>12.381</v>
      </c>
      <c r="G1542">
        <v>23</v>
      </c>
      <c r="H1542">
        <v>40</v>
      </c>
      <c r="I1542">
        <v>36</v>
      </c>
      <c r="J1542">
        <v>1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12.387123543123581</v>
      </c>
      <c r="S1542">
        <v>1</v>
      </c>
      <c r="T1542">
        <v>1540</v>
      </c>
      <c r="U1542">
        <v>1</v>
      </c>
      <c r="V1542">
        <v>15.82898300000001</v>
      </c>
      <c r="W1542">
        <v>1433</v>
      </c>
      <c r="X1542">
        <v>1433</v>
      </c>
      <c r="Y1542">
        <v>1435.729885353456</v>
      </c>
      <c r="Z1542">
        <v>147</v>
      </c>
      <c r="AA1542">
        <v>-0.75575384646029431</v>
      </c>
      <c r="AB1542">
        <v>0.99037622306439155</v>
      </c>
      <c r="AC1542">
        <v>107</v>
      </c>
      <c r="AD1542">
        <v>-0.44511143533739023</v>
      </c>
      <c r="AE1542">
        <v>0.84080756373703835</v>
      </c>
      <c r="AF1542">
        <v>94</v>
      </c>
      <c r="AG1542">
        <v>-0.43852959250105522</v>
      </c>
      <c r="AH1542">
        <v>0.83072156806421882</v>
      </c>
      <c r="AI1542">
        <v>76</v>
      </c>
      <c r="AJ1542">
        <v>-0.54282785401835665</v>
      </c>
      <c r="AK1542">
        <v>0.92463125711206773</v>
      </c>
    </row>
    <row r="1543" spans="1:37" x14ac:dyDescent="0.3">
      <c r="A1543">
        <v>20</v>
      </c>
      <c r="B1543">
        <v>6.3324083299999998</v>
      </c>
      <c r="C1543">
        <v>-75.555785</v>
      </c>
      <c r="D1543">
        <v>2.1</v>
      </c>
      <c r="E1543">
        <v>1431.289</v>
      </c>
      <c r="F1543">
        <v>12.196999999999999</v>
      </c>
      <c r="G1543">
        <v>23</v>
      </c>
      <c r="H1543">
        <v>40</v>
      </c>
      <c r="I1543">
        <v>36</v>
      </c>
      <c r="J1543">
        <v>1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12.28061538461542</v>
      </c>
      <c r="S1543">
        <v>1</v>
      </c>
      <c r="T1543">
        <v>1541</v>
      </c>
      <c r="U1543">
        <v>1</v>
      </c>
      <c r="V1543">
        <v>15.84118</v>
      </c>
      <c r="W1543">
        <v>1433</v>
      </c>
      <c r="X1543">
        <v>1433</v>
      </c>
      <c r="Y1543">
        <v>1435.071657365972</v>
      </c>
      <c r="Z1543">
        <v>147</v>
      </c>
      <c r="AA1543">
        <v>-0.75575384646029431</v>
      </c>
      <c r="AB1543">
        <v>0.99037622306439155</v>
      </c>
      <c r="AC1543">
        <v>108</v>
      </c>
      <c r="AD1543">
        <v>-0.27236846301017092</v>
      </c>
      <c r="AE1543">
        <v>0.92096375115804352</v>
      </c>
      <c r="AF1543">
        <v>94</v>
      </c>
      <c r="AG1543">
        <v>-0.43852959250105522</v>
      </c>
      <c r="AH1543">
        <v>0.83072156806421882</v>
      </c>
      <c r="AI1543">
        <v>76</v>
      </c>
      <c r="AJ1543">
        <v>-0.54282785401835665</v>
      </c>
      <c r="AK1543">
        <v>0.92463125711206773</v>
      </c>
    </row>
    <row r="1544" spans="1:37" x14ac:dyDescent="0.3">
      <c r="A1544">
        <v>20</v>
      </c>
      <c r="B1544">
        <v>6.3324699999999998</v>
      </c>
      <c r="C1544">
        <v>-75.555689999999998</v>
      </c>
      <c r="D1544">
        <v>2.1</v>
      </c>
      <c r="E1544">
        <v>1431.489</v>
      </c>
      <c r="F1544">
        <v>12.178000000000001</v>
      </c>
      <c r="G1544">
        <v>23</v>
      </c>
      <c r="H1544">
        <v>40</v>
      </c>
      <c r="I1544">
        <v>36</v>
      </c>
      <c r="J1544">
        <v>1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12.1354405594406</v>
      </c>
      <c r="S1544">
        <v>1</v>
      </c>
      <c r="T1544">
        <v>1542</v>
      </c>
      <c r="U1544">
        <v>1</v>
      </c>
      <c r="V1544">
        <v>15.853358000000011</v>
      </c>
      <c r="W1544">
        <v>1433</v>
      </c>
      <c r="X1544">
        <v>1433</v>
      </c>
      <c r="Y1544">
        <v>1434.487633928472</v>
      </c>
      <c r="Z1544">
        <v>147</v>
      </c>
      <c r="AA1544">
        <v>-0.75575384646029431</v>
      </c>
      <c r="AB1544">
        <v>0.99037622306439155</v>
      </c>
      <c r="AC1544">
        <v>108</v>
      </c>
      <c r="AD1544">
        <v>-0.27236846301017092</v>
      </c>
      <c r="AE1544">
        <v>0.92096375115804352</v>
      </c>
      <c r="AF1544">
        <v>95</v>
      </c>
      <c r="AG1544">
        <v>-0.19491823780289191</v>
      </c>
      <c r="AH1544">
        <v>0.89328695390701685</v>
      </c>
      <c r="AI1544">
        <v>76</v>
      </c>
      <c r="AJ1544">
        <v>-0.54282785401835665</v>
      </c>
      <c r="AK1544">
        <v>0.92463125711206773</v>
      </c>
    </row>
    <row r="1545" spans="1:37" x14ac:dyDescent="0.3">
      <c r="A1545">
        <v>20</v>
      </c>
      <c r="B1545">
        <v>6.3325250000000004</v>
      </c>
      <c r="C1545">
        <v>-75.555586669999997</v>
      </c>
      <c r="D1545">
        <v>2.2000000000000002</v>
      </c>
      <c r="E1545">
        <v>1430.79</v>
      </c>
      <c r="F1545">
        <v>11.973000000000001</v>
      </c>
      <c r="G1545">
        <v>23</v>
      </c>
      <c r="H1545">
        <v>40</v>
      </c>
      <c r="I1545">
        <v>36</v>
      </c>
      <c r="J1545">
        <v>1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12.08503729603734</v>
      </c>
      <c r="S1545">
        <v>1</v>
      </c>
      <c r="T1545">
        <v>1543</v>
      </c>
      <c r="U1545">
        <v>1</v>
      </c>
      <c r="V1545">
        <v>15.865330999999999</v>
      </c>
      <c r="W1545">
        <v>1433</v>
      </c>
      <c r="X1545">
        <v>1433</v>
      </c>
      <c r="Y1545">
        <v>1433.97768624432</v>
      </c>
      <c r="Z1545">
        <v>147</v>
      </c>
      <c r="AA1545">
        <v>-0.75575384646029431</v>
      </c>
      <c r="AB1545">
        <v>0.99037622306439155</v>
      </c>
      <c r="AC1545">
        <v>108</v>
      </c>
      <c r="AD1545">
        <v>-0.27236846301017092</v>
      </c>
      <c r="AE1545">
        <v>0.92096375115804352</v>
      </c>
      <c r="AF1545">
        <v>95</v>
      </c>
      <c r="AG1545">
        <v>-0.19491823780289191</v>
      </c>
      <c r="AH1545">
        <v>0.89328695390701685</v>
      </c>
      <c r="AI1545">
        <v>76</v>
      </c>
      <c r="AJ1545">
        <v>-0.54282785401835665</v>
      </c>
      <c r="AK1545">
        <v>0.92463125711206773</v>
      </c>
    </row>
    <row r="1546" spans="1:37" x14ac:dyDescent="0.3">
      <c r="A1546">
        <v>20</v>
      </c>
      <c r="B1546">
        <v>6.3325716700000001</v>
      </c>
      <c r="C1546">
        <v>-75.555480000000003</v>
      </c>
      <c r="D1546">
        <v>2.2000000000000002</v>
      </c>
      <c r="E1546">
        <v>1429.991</v>
      </c>
      <c r="F1546">
        <v>12.012</v>
      </c>
      <c r="G1546">
        <v>23</v>
      </c>
      <c r="H1546">
        <v>40</v>
      </c>
      <c r="I1546">
        <v>36</v>
      </c>
      <c r="J1546">
        <v>1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12.196759906759951</v>
      </c>
      <c r="S1546">
        <v>1</v>
      </c>
      <c r="T1546">
        <v>1544</v>
      </c>
      <c r="U1546">
        <v>1</v>
      </c>
      <c r="V1546">
        <v>15.87734300000001</v>
      </c>
      <c r="W1546">
        <v>1433</v>
      </c>
      <c r="X1546">
        <v>1433</v>
      </c>
      <c r="Y1546">
        <v>1433.5399030411961</v>
      </c>
      <c r="Z1546">
        <v>148</v>
      </c>
      <c r="AA1546">
        <v>-0.1913461864238408</v>
      </c>
      <c r="AB1546">
        <v>0.94201436913404069</v>
      </c>
      <c r="AC1546">
        <v>108</v>
      </c>
      <c r="AD1546">
        <v>-0.27236846301017092</v>
      </c>
      <c r="AE1546">
        <v>0.92096375115804352</v>
      </c>
      <c r="AF1546">
        <v>95</v>
      </c>
      <c r="AG1546">
        <v>-0.19491823780289191</v>
      </c>
      <c r="AH1546">
        <v>0.89328695390701685</v>
      </c>
      <c r="AI1546">
        <v>76</v>
      </c>
      <c r="AJ1546">
        <v>-0.54282785401835665</v>
      </c>
      <c r="AK1546">
        <v>0.92463125711206773</v>
      </c>
    </row>
    <row r="1547" spans="1:37" x14ac:dyDescent="0.3">
      <c r="A1547">
        <v>20</v>
      </c>
      <c r="B1547">
        <v>6.3326183299999999</v>
      </c>
      <c r="C1547">
        <v>-75.555378329999996</v>
      </c>
      <c r="D1547">
        <v>2.1</v>
      </c>
      <c r="E1547">
        <v>1428.491</v>
      </c>
      <c r="F1547">
        <v>12.433999999999999</v>
      </c>
      <c r="G1547">
        <v>23</v>
      </c>
      <c r="H1547">
        <v>40</v>
      </c>
      <c r="I1547">
        <v>36</v>
      </c>
      <c r="J1547">
        <v>1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12.36658275058279</v>
      </c>
      <c r="S1547">
        <v>1</v>
      </c>
      <c r="T1547">
        <v>1545</v>
      </c>
      <c r="U1547">
        <v>1</v>
      </c>
      <c r="V1547">
        <v>15.889777000000009</v>
      </c>
      <c r="W1547">
        <v>1433</v>
      </c>
      <c r="X1547">
        <v>1433</v>
      </c>
      <c r="Y1547">
        <v>1433.170759974789</v>
      </c>
      <c r="Z1547">
        <v>148</v>
      </c>
      <c r="AA1547">
        <v>-0.1913461864238408</v>
      </c>
      <c r="AB1547">
        <v>0.94201436913404069</v>
      </c>
      <c r="AC1547">
        <v>108</v>
      </c>
      <c r="AD1547">
        <v>-0.27236846301017092</v>
      </c>
      <c r="AE1547">
        <v>0.92096375115804352</v>
      </c>
      <c r="AF1547">
        <v>95</v>
      </c>
      <c r="AG1547">
        <v>-0.19491823780289191</v>
      </c>
      <c r="AH1547">
        <v>0.89328695390701685</v>
      </c>
      <c r="AI1547">
        <v>76</v>
      </c>
      <c r="AJ1547">
        <v>-0.54282785401835665</v>
      </c>
      <c r="AK1547">
        <v>0.92463125711206773</v>
      </c>
    </row>
    <row r="1548" spans="1:37" x14ac:dyDescent="0.3">
      <c r="A1548">
        <v>20</v>
      </c>
      <c r="B1548">
        <v>6.3326783300000002</v>
      </c>
      <c r="C1548">
        <v>-75.555278329999993</v>
      </c>
      <c r="D1548">
        <v>2.1</v>
      </c>
      <c r="E1548">
        <v>1427.2919999999999</v>
      </c>
      <c r="F1548">
        <v>12.2</v>
      </c>
      <c r="G1548">
        <v>23</v>
      </c>
      <c r="H1548">
        <v>40</v>
      </c>
      <c r="I1548">
        <v>36</v>
      </c>
      <c r="J1548">
        <v>1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12.50542890442895</v>
      </c>
      <c r="S1548">
        <v>1</v>
      </c>
      <c r="T1548">
        <v>1546</v>
      </c>
      <c r="U1548">
        <v>1</v>
      </c>
      <c r="V1548">
        <v>15.901977000000009</v>
      </c>
      <c r="W1548">
        <v>1433</v>
      </c>
      <c r="X1548">
        <v>1433</v>
      </c>
      <c r="Y1548">
        <v>1432.86530148866</v>
      </c>
      <c r="Z1548">
        <v>148</v>
      </c>
      <c r="AA1548">
        <v>-0.1913461864238408</v>
      </c>
      <c r="AB1548">
        <v>0.94201436913404069</v>
      </c>
      <c r="AC1548">
        <v>108</v>
      </c>
      <c r="AD1548">
        <v>-0.27236846301017092</v>
      </c>
      <c r="AE1548">
        <v>0.92096375115804352</v>
      </c>
      <c r="AF1548">
        <v>95</v>
      </c>
      <c r="AG1548">
        <v>-0.19491823780289191</v>
      </c>
      <c r="AH1548">
        <v>0.89328695390701685</v>
      </c>
      <c r="AI1548">
        <v>76</v>
      </c>
      <c r="AJ1548">
        <v>-0.54282785401835665</v>
      </c>
      <c r="AK1548">
        <v>0.92463125711206773</v>
      </c>
    </row>
    <row r="1549" spans="1:37" x14ac:dyDescent="0.3">
      <c r="A1549">
        <v>20</v>
      </c>
      <c r="B1549">
        <v>6.3327299999999997</v>
      </c>
      <c r="C1549">
        <v>-75.555179999999993</v>
      </c>
      <c r="D1549">
        <v>2</v>
      </c>
      <c r="E1549">
        <v>1426.992</v>
      </c>
      <c r="F1549">
        <v>12.77</v>
      </c>
      <c r="G1549">
        <v>23</v>
      </c>
      <c r="H1549">
        <v>40</v>
      </c>
      <c r="I1549">
        <v>36</v>
      </c>
      <c r="J1549">
        <v>1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12.58405594405599</v>
      </c>
      <c r="S1549">
        <v>1</v>
      </c>
      <c r="T1549">
        <v>1547</v>
      </c>
      <c r="U1549">
        <v>1</v>
      </c>
      <c r="V1549">
        <v>15.914747000000011</v>
      </c>
      <c r="W1549">
        <v>1433</v>
      </c>
      <c r="X1549">
        <v>1433</v>
      </c>
      <c r="Y1549">
        <v>1432.6173351302421</v>
      </c>
      <c r="Z1549">
        <v>148</v>
      </c>
      <c r="AA1549">
        <v>-0.1913461864238408</v>
      </c>
      <c r="AB1549">
        <v>0.94201436913404069</v>
      </c>
      <c r="AC1549">
        <v>108</v>
      </c>
      <c r="AD1549">
        <v>-0.27236846301017092</v>
      </c>
      <c r="AE1549">
        <v>0.92096375115804352</v>
      </c>
      <c r="AF1549">
        <v>95</v>
      </c>
      <c r="AG1549">
        <v>-0.19491823780289191</v>
      </c>
      <c r="AH1549">
        <v>0.89328695390701685</v>
      </c>
      <c r="AI1549">
        <v>77</v>
      </c>
      <c r="AJ1549">
        <v>-0.1243797248545965</v>
      </c>
      <c r="AK1549">
        <v>0.9800887138639629</v>
      </c>
    </row>
    <row r="1550" spans="1:37" x14ac:dyDescent="0.3">
      <c r="A1550">
        <v>20</v>
      </c>
      <c r="B1550">
        <v>6.3327833299999998</v>
      </c>
      <c r="C1550">
        <v>-75.555081670000007</v>
      </c>
      <c r="D1550">
        <v>2.1</v>
      </c>
      <c r="E1550">
        <v>1426.5930000000001</v>
      </c>
      <c r="F1550">
        <v>12.946999999999999</v>
      </c>
      <c r="G1550">
        <v>23</v>
      </c>
      <c r="H1550">
        <v>40</v>
      </c>
      <c r="I1550">
        <v>36</v>
      </c>
      <c r="J1550">
        <v>1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12.586494172494209</v>
      </c>
      <c r="S1550">
        <v>1</v>
      </c>
      <c r="T1550">
        <v>1548</v>
      </c>
      <c r="U1550">
        <v>1</v>
      </c>
      <c r="V1550">
        <v>15.92769400000001</v>
      </c>
      <c r="W1550">
        <v>1433</v>
      </c>
      <c r="X1550">
        <v>1433</v>
      </c>
      <c r="Y1550">
        <v>1432.419638323003</v>
      </c>
      <c r="Z1550">
        <v>148</v>
      </c>
      <c r="AA1550">
        <v>-0.1913461864238408</v>
      </c>
      <c r="AB1550">
        <v>0.94201436913404069</v>
      </c>
      <c r="AC1550">
        <v>108</v>
      </c>
      <c r="AD1550">
        <v>-0.27236846301017092</v>
      </c>
      <c r="AE1550">
        <v>0.92096375115804352</v>
      </c>
      <c r="AF1550">
        <v>95</v>
      </c>
      <c r="AG1550">
        <v>-0.19491823780289191</v>
      </c>
      <c r="AH1550">
        <v>0.89328695390701685</v>
      </c>
      <c r="AI1550">
        <v>77</v>
      </c>
      <c r="AJ1550">
        <v>-0.1243797248545965</v>
      </c>
      <c r="AK1550">
        <v>0.9800887138639629</v>
      </c>
    </row>
    <row r="1551" spans="1:37" x14ac:dyDescent="0.3">
      <c r="A1551">
        <v>20</v>
      </c>
      <c r="B1551">
        <v>6.33283167</v>
      </c>
      <c r="C1551">
        <v>-75.554974999999999</v>
      </c>
      <c r="D1551">
        <v>2.1</v>
      </c>
      <c r="E1551">
        <v>1426.394</v>
      </c>
      <c r="F1551">
        <v>12.678000000000001</v>
      </c>
      <c r="G1551">
        <v>24</v>
      </c>
      <c r="H1551">
        <v>40</v>
      </c>
      <c r="I1551">
        <v>36</v>
      </c>
      <c r="J1551">
        <v>1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12.4327412587413</v>
      </c>
      <c r="S1551">
        <v>1</v>
      </c>
      <c r="T1551">
        <v>1549</v>
      </c>
      <c r="U1551">
        <v>1</v>
      </c>
      <c r="V1551">
        <v>15.940372000000011</v>
      </c>
      <c r="W1551">
        <v>1433</v>
      </c>
      <c r="X1551">
        <v>1433</v>
      </c>
      <c r="Y1551">
        <v>1432.264177594767</v>
      </c>
      <c r="Z1551">
        <v>148</v>
      </c>
      <c r="AA1551">
        <v>-0.1913461864238408</v>
      </c>
      <c r="AB1551">
        <v>0.94201436913404069</v>
      </c>
      <c r="AC1551">
        <v>108</v>
      </c>
      <c r="AD1551">
        <v>-0.27236846301017092</v>
      </c>
      <c r="AE1551">
        <v>0.92096375115804352</v>
      </c>
      <c r="AF1551">
        <v>95</v>
      </c>
      <c r="AG1551">
        <v>-0.19491823780289191</v>
      </c>
      <c r="AH1551">
        <v>0.89328695390701685</v>
      </c>
      <c r="AI1551">
        <v>77</v>
      </c>
      <c r="AJ1551">
        <v>-0.1243797248545965</v>
      </c>
      <c r="AK1551">
        <v>0.9800887138639629</v>
      </c>
    </row>
    <row r="1552" spans="1:37" x14ac:dyDescent="0.3">
      <c r="A1552">
        <v>20</v>
      </c>
      <c r="B1552">
        <v>6.3328850000000001</v>
      </c>
      <c r="C1552">
        <v>-75.554883329999996</v>
      </c>
      <c r="D1552">
        <v>2.1</v>
      </c>
      <c r="E1552">
        <v>1427.0940000000001</v>
      </c>
      <c r="F1552">
        <v>11.836</v>
      </c>
      <c r="G1552">
        <v>23</v>
      </c>
      <c r="H1552">
        <v>40</v>
      </c>
      <c r="I1552">
        <v>36</v>
      </c>
      <c r="J1552">
        <v>1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12.11164568764573</v>
      </c>
      <c r="S1552">
        <v>1</v>
      </c>
      <c r="T1552">
        <v>1550</v>
      </c>
      <c r="U1552">
        <v>1</v>
      </c>
      <c r="V1552">
        <v>15.952208000000009</v>
      </c>
      <c r="W1552">
        <v>1433</v>
      </c>
      <c r="X1552">
        <v>1433</v>
      </c>
      <c r="Y1552">
        <v>1432.1423402621781</v>
      </c>
      <c r="Z1552">
        <v>148</v>
      </c>
      <c r="AA1552">
        <v>-0.1913461864238408</v>
      </c>
      <c r="AB1552">
        <v>0.94201436913404069</v>
      </c>
      <c r="AC1552">
        <v>108</v>
      </c>
      <c r="AD1552">
        <v>-0.27236846301017092</v>
      </c>
      <c r="AE1552">
        <v>0.92096375115804352</v>
      </c>
      <c r="AF1552">
        <v>95</v>
      </c>
      <c r="AG1552">
        <v>-0.19491823780289191</v>
      </c>
      <c r="AH1552">
        <v>0.89328695390701685</v>
      </c>
      <c r="AI1552">
        <v>77</v>
      </c>
      <c r="AJ1552">
        <v>-0.1243797248545965</v>
      </c>
      <c r="AK1552">
        <v>0.9800887138639629</v>
      </c>
    </row>
    <row r="1553" spans="1:37" x14ac:dyDescent="0.3">
      <c r="A1553">
        <v>20</v>
      </c>
      <c r="B1553">
        <v>6.3329383300000002</v>
      </c>
      <c r="C1553">
        <v>-75.554786669999999</v>
      </c>
      <c r="D1553">
        <v>2.1</v>
      </c>
      <c r="E1553">
        <v>1427.595</v>
      </c>
      <c r="F1553">
        <v>11.721</v>
      </c>
      <c r="G1553">
        <v>23</v>
      </c>
      <c r="H1553">
        <v>40</v>
      </c>
      <c r="I1553">
        <v>36</v>
      </c>
      <c r="J1553">
        <v>1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11.754139860139899</v>
      </c>
      <c r="S1553">
        <v>1</v>
      </c>
      <c r="T1553">
        <v>1551</v>
      </c>
      <c r="U1553">
        <v>1</v>
      </c>
      <c r="V1553">
        <v>15.963929000000009</v>
      </c>
      <c r="W1553">
        <v>1433</v>
      </c>
      <c r="X1553">
        <v>1433</v>
      </c>
      <c r="Y1553">
        <v>1432.0451785713301</v>
      </c>
      <c r="Z1553">
        <v>148</v>
      </c>
      <c r="AA1553">
        <v>-0.1913461864238408</v>
      </c>
      <c r="AB1553">
        <v>0.94201436913404069</v>
      </c>
      <c r="AC1553">
        <v>108</v>
      </c>
      <c r="AD1553">
        <v>-0.27236846301017092</v>
      </c>
      <c r="AE1553">
        <v>0.92096375115804352</v>
      </c>
      <c r="AF1553">
        <v>95</v>
      </c>
      <c r="AG1553">
        <v>-0.19491823780289191</v>
      </c>
      <c r="AH1553">
        <v>0.89328695390701685</v>
      </c>
      <c r="AI1553">
        <v>77</v>
      </c>
      <c r="AJ1553">
        <v>-0.1243797248545965</v>
      </c>
      <c r="AK1553">
        <v>0.9800887138639629</v>
      </c>
    </row>
    <row r="1554" spans="1:37" x14ac:dyDescent="0.3">
      <c r="A1554">
        <v>20</v>
      </c>
      <c r="B1554">
        <v>6.3329800000000001</v>
      </c>
      <c r="C1554">
        <v>-75.554694999999995</v>
      </c>
      <c r="D1554">
        <v>2.2000000000000002</v>
      </c>
      <c r="E1554">
        <v>1427.9960000000001</v>
      </c>
      <c r="F1554">
        <v>11.311</v>
      </c>
      <c r="G1554">
        <v>23</v>
      </c>
      <c r="H1554">
        <v>40</v>
      </c>
      <c r="I1554">
        <v>36</v>
      </c>
      <c r="J1554">
        <v>1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11.26389044289048</v>
      </c>
      <c r="S1554">
        <v>1</v>
      </c>
      <c r="T1554">
        <v>1552</v>
      </c>
      <c r="U1554">
        <v>1</v>
      </c>
      <c r="V1554">
        <v>15.975239999999999</v>
      </c>
      <c r="W1554">
        <v>1433</v>
      </c>
      <c r="X1554">
        <v>1433</v>
      </c>
      <c r="Y1554">
        <v>1431.9636662945441</v>
      </c>
      <c r="Z1554">
        <v>148</v>
      </c>
      <c r="AA1554">
        <v>-0.1913461864238408</v>
      </c>
      <c r="AB1554">
        <v>0.94201436913404069</v>
      </c>
      <c r="AC1554">
        <v>108</v>
      </c>
      <c r="AD1554">
        <v>-0.27236846301017092</v>
      </c>
      <c r="AE1554">
        <v>0.92096375115804352</v>
      </c>
      <c r="AF1554">
        <v>95</v>
      </c>
      <c r="AG1554">
        <v>-0.19491823780289191</v>
      </c>
      <c r="AH1554">
        <v>0.89328695390701685</v>
      </c>
      <c r="AI1554">
        <v>77</v>
      </c>
      <c r="AJ1554">
        <v>-0.1243797248545965</v>
      </c>
      <c r="AK1554">
        <v>0.9800887138639629</v>
      </c>
    </row>
    <row r="1555" spans="1:37" x14ac:dyDescent="0.3">
      <c r="A1555">
        <v>20</v>
      </c>
      <c r="B1555">
        <v>6.3330250000000001</v>
      </c>
      <c r="C1555">
        <v>-75.554601669999997</v>
      </c>
      <c r="D1555">
        <v>2.1</v>
      </c>
      <c r="E1555">
        <v>1428.896</v>
      </c>
      <c r="F1555">
        <v>10.847</v>
      </c>
      <c r="G1555">
        <v>24</v>
      </c>
      <c r="H1555">
        <v>40</v>
      </c>
      <c r="I1555">
        <v>36</v>
      </c>
      <c r="J1555">
        <v>1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10.872272727272771</v>
      </c>
      <c r="S1555">
        <v>1</v>
      </c>
      <c r="T1555">
        <v>1553</v>
      </c>
      <c r="U1555">
        <v>1</v>
      </c>
      <c r="V1555">
        <v>15.986086999999999</v>
      </c>
      <c r="W1555">
        <v>1433</v>
      </c>
      <c r="X1555">
        <v>1433</v>
      </c>
      <c r="Y1555">
        <v>1431.888967783304</v>
      </c>
      <c r="Z1555">
        <v>149</v>
      </c>
      <c r="AA1555">
        <v>-0.136178460908535</v>
      </c>
      <c r="AB1555">
        <v>0.98115602079482755</v>
      </c>
      <c r="AC1555">
        <v>109</v>
      </c>
      <c r="AD1555">
        <v>-0.14820151747168631</v>
      </c>
      <c r="AE1555">
        <v>0.98732204588312089</v>
      </c>
      <c r="AF1555">
        <v>95</v>
      </c>
      <c r="AG1555">
        <v>-0.19491823780289191</v>
      </c>
      <c r="AH1555">
        <v>0.89328695390701685</v>
      </c>
      <c r="AI1555">
        <v>77</v>
      </c>
      <c r="AJ1555">
        <v>-0.1243797248545965</v>
      </c>
      <c r="AK1555">
        <v>0.9800887138639629</v>
      </c>
    </row>
    <row r="1556" spans="1:37" x14ac:dyDescent="0.3">
      <c r="A1556">
        <v>20</v>
      </c>
      <c r="B1556">
        <v>6.3330849999999996</v>
      </c>
      <c r="C1556">
        <v>-75.55452167</v>
      </c>
      <c r="D1556">
        <v>2</v>
      </c>
      <c r="E1556">
        <v>1429.097</v>
      </c>
      <c r="F1556">
        <v>10.497999999999999</v>
      </c>
      <c r="G1556">
        <v>24</v>
      </c>
      <c r="H1556">
        <v>40</v>
      </c>
      <c r="I1556">
        <v>36</v>
      </c>
      <c r="J1556">
        <v>1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10.602048951048991</v>
      </c>
      <c r="S1556">
        <v>1</v>
      </c>
      <c r="T1556">
        <v>1554</v>
      </c>
      <c r="U1556">
        <v>1</v>
      </c>
      <c r="V1556">
        <v>15.996585</v>
      </c>
      <c r="W1556">
        <v>1433</v>
      </c>
      <c r="X1556">
        <v>1433</v>
      </c>
      <c r="Y1556">
        <v>1431.812719477341</v>
      </c>
      <c r="Z1556">
        <v>149</v>
      </c>
      <c r="AA1556">
        <v>-0.136178460908535</v>
      </c>
      <c r="AB1556">
        <v>0.98115602079482755</v>
      </c>
      <c r="AC1556">
        <v>109</v>
      </c>
      <c r="AD1556">
        <v>-0.14820151747168631</v>
      </c>
      <c r="AE1556">
        <v>0.98732204588312089</v>
      </c>
      <c r="AF1556">
        <v>95</v>
      </c>
      <c r="AG1556">
        <v>-0.19491823780289191</v>
      </c>
      <c r="AH1556">
        <v>0.89328695390701685</v>
      </c>
      <c r="AI1556">
        <v>77</v>
      </c>
      <c r="AJ1556">
        <v>-0.1243797248545965</v>
      </c>
      <c r="AK1556">
        <v>0.9800887138639629</v>
      </c>
    </row>
    <row r="1557" spans="1:37" x14ac:dyDescent="0.3">
      <c r="A1557">
        <v>20</v>
      </c>
      <c r="B1557">
        <v>6.3331350000000004</v>
      </c>
      <c r="C1557">
        <v>-75.554445000000001</v>
      </c>
      <c r="D1557">
        <v>2</v>
      </c>
      <c r="E1557">
        <v>1428.8969999999999</v>
      </c>
      <c r="F1557">
        <v>10.462</v>
      </c>
      <c r="G1557">
        <v>24</v>
      </c>
      <c r="H1557">
        <v>40</v>
      </c>
      <c r="I1557">
        <v>36</v>
      </c>
      <c r="J1557">
        <v>1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10.46349417249421</v>
      </c>
      <c r="S1557">
        <v>1</v>
      </c>
      <c r="T1557">
        <v>1555</v>
      </c>
      <c r="U1557">
        <v>1</v>
      </c>
      <c r="V1557">
        <v>16.007047</v>
      </c>
      <c r="W1557">
        <v>1433</v>
      </c>
      <c r="X1557">
        <v>1433</v>
      </c>
      <c r="Y1557">
        <v>1431.727323869879</v>
      </c>
      <c r="Z1557">
        <v>149</v>
      </c>
      <c r="AA1557">
        <v>-0.136178460908535</v>
      </c>
      <c r="AB1557">
        <v>0.98115602079482755</v>
      </c>
      <c r="AC1557">
        <v>109</v>
      </c>
      <c r="AD1557">
        <v>-0.14820151747168631</v>
      </c>
      <c r="AE1557">
        <v>0.98732204588312089</v>
      </c>
      <c r="AF1557">
        <v>95</v>
      </c>
      <c r="AG1557">
        <v>-0.19491823780289191</v>
      </c>
      <c r="AH1557">
        <v>0.89328695390701685</v>
      </c>
      <c r="AI1557">
        <v>77</v>
      </c>
      <c r="AJ1557">
        <v>-0.1243797248545965</v>
      </c>
      <c r="AK1557">
        <v>0.9800887138639629</v>
      </c>
    </row>
    <row r="1558" spans="1:37" x14ac:dyDescent="0.3">
      <c r="A1558">
        <v>20</v>
      </c>
      <c r="B1558">
        <v>6.3331949999999999</v>
      </c>
      <c r="C1558">
        <v>-75.554368330000003</v>
      </c>
      <c r="D1558">
        <v>1.9</v>
      </c>
      <c r="E1558">
        <v>1428.1980000000001</v>
      </c>
      <c r="F1558">
        <v>10.269</v>
      </c>
      <c r="G1558">
        <v>23</v>
      </c>
      <c r="H1558">
        <v>40</v>
      </c>
      <c r="I1558">
        <v>36</v>
      </c>
      <c r="J1558">
        <v>1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10.33000932400936</v>
      </c>
      <c r="S1558">
        <v>1</v>
      </c>
      <c r="T1558">
        <v>1556</v>
      </c>
      <c r="U1558">
        <v>1</v>
      </c>
      <c r="V1558">
        <v>16.017316000000001</v>
      </c>
      <c r="W1558">
        <v>1433</v>
      </c>
      <c r="X1558">
        <v>1433</v>
      </c>
      <c r="Y1558">
        <v>1431.626255929031</v>
      </c>
      <c r="Z1558">
        <v>149</v>
      </c>
      <c r="AA1558">
        <v>-0.136178460908535</v>
      </c>
      <c r="AB1558">
        <v>0.98115602079482755</v>
      </c>
      <c r="AC1558">
        <v>109</v>
      </c>
      <c r="AD1558">
        <v>-0.14820151747168631</v>
      </c>
      <c r="AE1558">
        <v>0.98732204588312089</v>
      </c>
      <c r="AF1558">
        <v>96</v>
      </c>
      <c r="AG1558">
        <v>-0.1302985194321605</v>
      </c>
      <c r="AH1558">
        <v>0.96353808698571086</v>
      </c>
      <c r="AI1558">
        <v>77</v>
      </c>
      <c r="AJ1558">
        <v>-0.1243797248545965</v>
      </c>
      <c r="AK1558">
        <v>0.9800887138639629</v>
      </c>
    </row>
    <row r="1559" spans="1:37" x14ac:dyDescent="0.3">
      <c r="A1559">
        <v>20</v>
      </c>
      <c r="B1559">
        <v>6.3332533299999998</v>
      </c>
      <c r="C1559">
        <v>-75.554288330000006</v>
      </c>
      <c r="D1559">
        <v>1.9</v>
      </c>
      <c r="E1559">
        <v>1427.6980000000001</v>
      </c>
      <c r="F1559">
        <v>10.516999999999999</v>
      </c>
      <c r="G1559">
        <v>23</v>
      </c>
      <c r="H1559">
        <v>40</v>
      </c>
      <c r="I1559">
        <v>36</v>
      </c>
      <c r="J1559">
        <v>1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10.415771561771599</v>
      </c>
      <c r="S1559">
        <v>1</v>
      </c>
      <c r="T1559">
        <v>1557</v>
      </c>
      <c r="U1559">
        <v>1</v>
      </c>
      <c r="V1559">
        <v>16.027833000000001</v>
      </c>
      <c r="W1559">
        <v>1433</v>
      </c>
      <c r="X1559">
        <v>1433</v>
      </c>
      <c r="Y1559">
        <v>1431.5043819753471</v>
      </c>
      <c r="Z1559">
        <v>149</v>
      </c>
      <c r="AA1559">
        <v>-0.136178460908535</v>
      </c>
      <c r="AB1559">
        <v>0.98115602079482755</v>
      </c>
      <c r="AC1559">
        <v>109</v>
      </c>
      <c r="AD1559">
        <v>-0.14820151747168631</v>
      </c>
      <c r="AE1559">
        <v>0.98732204588312089</v>
      </c>
      <c r="AF1559">
        <v>96</v>
      </c>
      <c r="AG1559">
        <v>-0.1302985194321605</v>
      </c>
      <c r="AH1559">
        <v>0.96353808698571086</v>
      </c>
      <c r="AI1559">
        <v>77</v>
      </c>
      <c r="AJ1559">
        <v>-0.1243797248545965</v>
      </c>
      <c r="AK1559">
        <v>0.9800887138639629</v>
      </c>
    </row>
    <row r="1560" spans="1:37" x14ac:dyDescent="0.3">
      <c r="A1560">
        <v>20</v>
      </c>
      <c r="B1560">
        <v>6.33331</v>
      </c>
      <c r="C1560">
        <v>-75.554209999999998</v>
      </c>
      <c r="D1560">
        <v>2</v>
      </c>
      <c r="E1560">
        <v>1426.6990000000001</v>
      </c>
      <c r="F1560">
        <v>10.529</v>
      </c>
      <c r="G1560">
        <v>23</v>
      </c>
      <c r="H1560">
        <v>40</v>
      </c>
      <c r="I1560">
        <v>36</v>
      </c>
      <c r="J1560">
        <v>1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10.66167132867136</v>
      </c>
      <c r="S1560">
        <v>1</v>
      </c>
      <c r="T1560">
        <v>1558</v>
      </c>
      <c r="U1560">
        <v>1</v>
      </c>
      <c r="V1560">
        <v>16.038361999999999</v>
      </c>
      <c r="W1560">
        <v>1433</v>
      </c>
      <c r="X1560">
        <v>1433</v>
      </c>
      <c r="Y1560">
        <v>1431.358291015526</v>
      </c>
      <c r="Z1560">
        <v>149</v>
      </c>
      <c r="AA1560">
        <v>-0.136178460908535</v>
      </c>
      <c r="AB1560">
        <v>0.98115602079482755</v>
      </c>
      <c r="AC1560">
        <v>109</v>
      </c>
      <c r="AD1560">
        <v>-0.14820151747168631</v>
      </c>
      <c r="AE1560">
        <v>0.98732204588312089</v>
      </c>
      <c r="AF1560">
        <v>96</v>
      </c>
      <c r="AG1560">
        <v>-0.1302985194321605</v>
      </c>
      <c r="AH1560">
        <v>0.96353808698571086</v>
      </c>
      <c r="AI1560">
        <v>77</v>
      </c>
      <c r="AJ1560">
        <v>-0.1243797248545965</v>
      </c>
      <c r="AK1560">
        <v>0.9800887138639629</v>
      </c>
    </row>
    <row r="1561" spans="1:37" x14ac:dyDescent="0.3">
      <c r="A1561">
        <v>20</v>
      </c>
      <c r="B1561">
        <v>6.3333649999999997</v>
      </c>
      <c r="C1561">
        <v>-75.554133329999999</v>
      </c>
      <c r="D1561">
        <v>1.9</v>
      </c>
      <c r="E1561">
        <v>1425.499</v>
      </c>
      <c r="F1561">
        <v>10.788</v>
      </c>
      <c r="G1561">
        <v>25</v>
      </c>
      <c r="H1561">
        <v>40</v>
      </c>
      <c r="I1561">
        <v>36</v>
      </c>
      <c r="J1561">
        <v>1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10.945151515151551</v>
      </c>
      <c r="S1561">
        <v>1</v>
      </c>
      <c r="T1561">
        <v>1559</v>
      </c>
      <c r="U1561">
        <v>1</v>
      </c>
      <c r="V1561">
        <v>16.049150000000001</v>
      </c>
      <c r="W1561">
        <v>1430</v>
      </c>
      <c r="X1561">
        <v>1430</v>
      </c>
      <c r="Y1561">
        <v>1431.2015548269101</v>
      </c>
      <c r="Z1561">
        <v>149</v>
      </c>
      <c r="AA1561">
        <v>-0.136178460908535</v>
      </c>
      <c r="AB1561">
        <v>0.98115602079482755</v>
      </c>
      <c r="AC1561">
        <v>109</v>
      </c>
      <c r="AD1561">
        <v>-0.14820151747168631</v>
      </c>
      <c r="AE1561">
        <v>0.98732204588312089</v>
      </c>
      <c r="AF1561">
        <v>96</v>
      </c>
      <c r="AG1561">
        <v>-0.1302985194321605</v>
      </c>
      <c r="AH1561">
        <v>0.96353808698571086</v>
      </c>
      <c r="AI1561">
        <v>77</v>
      </c>
      <c r="AJ1561">
        <v>-0.1243797248545965</v>
      </c>
      <c r="AK1561">
        <v>0.9800887138639629</v>
      </c>
    </row>
    <row r="1562" spans="1:37" x14ac:dyDescent="0.3">
      <c r="A1562">
        <v>20</v>
      </c>
      <c r="B1562">
        <v>6.3334266699999997</v>
      </c>
      <c r="C1562">
        <v>-75.554050000000004</v>
      </c>
      <c r="D1562">
        <v>1.9</v>
      </c>
      <c r="E1562">
        <v>1424.4</v>
      </c>
      <c r="F1562">
        <v>11.063000000000001</v>
      </c>
      <c r="G1562">
        <v>24</v>
      </c>
      <c r="H1562">
        <v>40</v>
      </c>
      <c r="I1562">
        <v>36</v>
      </c>
      <c r="J1562">
        <v>1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11.19706759906763</v>
      </c>
      <c r="S1562">
        <v>1</v>
      </c>
      <c r="T1562">
        <v>1560</v>
      </c>
      <c r="U1562">
        <v>1</v>
      </c>
      <c r="V1562">
        <v>16.060213000000001</v>
      </c>
      <c r="W1562">
        <v>1430</v>
      </c>
      <c r="X1562">
        <v>1430</v>
      </c>
      <c r="Y1562">
        <v>1431.034247149933</v>
      </c>
      <c r="Z1562">
        <v>149</v>
      </c>
      <c r="AA1562">
        <v>-0.136178460908535</v>
      </c>
      <c r="AB1562">
        <v>0.98115602079482755</v>
      </c>
      <c r="AC1562">
        <v>109</v>
      </c>
      <c r="AD1562">
        <v>-0.14820151747168631</v>
      </c>
      <c r="AE1562">
        <v>0.98732204588312089</v>
      </c>
      <c r="AF1562">
        <v>96</v>
      </c>
      <c r="AG1562">
        <v>-0.1302985194321605</v>
      </c>
      <c r="AH1562">
        <v>0.96353808698571086</v>
      </c>
      <c r="AI1562">
        <v>77</v>
      </c>
      <c r="AJ1562">
        <v>-0.1243797248545965</v>
      </c>
      <c r="AK1562">
        <v>0.9800887138639629</v>
      </c>
    </row>
    <row r="1563" spans="1:37" x14ac:dyDescent="0.3">
      <c r="A1563">
        <v>20</v>
      </c>
      <c r="B1563">
        <v>6.3334999999999999</v>
      </c>
      <c r="C1563">
        <v>-75.553970000000007</v>
      </c>
      <c r="D1563">
        <v>1.9</v>
      </c>
      <c r="E1563">
        <v>1423.6</v>
      </c>
      <c r="F1563">
        <v>11.856</v>
      </c>
      <c r="G1563">
        <v>23</v>
      </c>
      <c r="H1563">
        <v>40</v>
      </c>
      <c r="I1563">
        <v>36</v>
      </c>
      <c r="J1563">
        <v>1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11.608624708624751</v>
      </c>
      <c r="S1563">
        <v>1</v>
      </c>
      <c r="T1563">
        <v>1561</v>
      </c>
      <c r="U1563">
        <v>1</v>
      </c>
      <c r="V1563">
        <v>16.07206900000001</v>
      </c>
      <c r="W1563">
        <v>1430</v>
      </c>
      <c r="X1563">
        <v>1430</v>
      </c>
      <c r="Y1563">
        <v>1430.858236158623</v>
      </c>
      <c r="Z1563">
        <v>149</v>
      </c>
      <c r="AA1563">
        <v>-0.136178460908535</v>
      </c>
      <c r="AB1563">
        <v>0.98115602079482755</v>
      </c>
      <c r="AC1563">
        <v>109</v>
      </c>
      <c r="AD1563">
        <v>-0.14820151747168631</v>
      </c>
      <c r="AE1563">
        <v>0.98732204588312089</v>
      </c>
      <c r="AF1563">
        <v>96</v>
      </c>
      <c r="AG1563">
        <v>-0.1302985194321605</v>
      </c>
      <c r="AH1563">
        <v>0.96353808698571086</v>
      </c>
      <c r="AI1563">
        <v>77</v>
      </c>
      <c r="AJ1563">
        <v>-0.1243797248545965</v>
      </c>
      <c r="AK1563">
        <v>0.9800887138639629</v>
      </c>
    </row>
    <row r="1564" spans="1:37" x14ac:dyDescent="0.3">
      <c r="A1564">
        <v>20</v>
      </c>
      <c r="B1564">
        <v>6.3335816700000001</v>
      </c>
      <c r="C1564">
        <v>-75.55389667</v>
      </c>
      <c r="D1564">
        <v>1.9</v>
      </c>
      <c r="E1564">
        <v>1424.001</v>
      </c>
      <c r="F1564">
        <v>11.853999999999999</v>
      </c>
      <c r="G1564">
        <v>23</v>
      </c>
      <c r="H1564">
        <v>40</v>
      </c>
      <c r="I1564">
        <v>36</v>
      </c>
      <c r="J1564">
        <v>1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11.7995081585082</v>
      </c>
      <c r="S1564">
        <v>1</v>
      </c>
      <c r="T1564">
        <v>1562</v>
      </c>
      <c r="U1564">
        <v>1</v>
      </c>
      <c r="V1564">
        <v>16.083923000000009</v>
      </c>
      <c r="W1564">
        <v>1430</v>
      </c>
      <c r="X1564">
        <v>1430</v>
      </c>
      <c r="Y1564">
        <v>1430.6775805663069</v>
      </c>
      <c r="Z1564">
        <v>149</v>
      </c>
      <c r="AA1564">
        <v>-0.136178460908535</v>
      </c>
      <c r="AB1564">
        <v>0.98115602079482755</v>
      </c>
      <c r="AC1564">
        <v>109</v>
      </c>
      <c r="AD1564">
        <v>-0.14820151747168631</v>
      </c>
      <c r="AE1564">
        <v>0.98732204588312089</v>
      </c>
      <c r="AF1564">
        <v>96</v>
      </c>
      <c r="AG1564">
        <v>-0.1302985194321605</v>
      </c>
      <c r="AH1564">
        <v>0.96353808698571086</v>
      </c>
      <c r="AI1564">
        <v>77</v>
      </c>
      <c r="AJ1564">
        <v>-0.1243797248545965</v>
      </c>
      <c r="AK1564">
        <v>0.9800887138639629</v>
      </c>
    </row>
    <row r="1565" spans="1:37" x14ac:dyDescent="0.3">
      <c r="A1565">
        <v>20</v>
      </c>
      <c r="B1565">
        <v>6.3336550000000003</v>
      </c>
      <c r="C1565">
        <v>-75.553821670000005</v>
      </c>
      <c r="D1565">
        <v>1.9</v>
      </c>
      <c r="E1565">
        <v>1422.702</v>
      </c>
      <c r="F1565">
        <v>11.595000000000001</v>
      </c>
      <c r="G1565">
        <v>25</v>
      </c>
      <c r="H1565">
        <v>40</v>
      </c>
      <c r="I1565">
        <v>36</v>
      </c>
      <c r="J1565">
        <v>1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11.654715617715659</v>
      </c>
      <c r="S1565">
        <v>1</v>
      </c>
      <c r="T1565">
        <v>1563</v>
      </c>
      <c r="U1565">
        <v>1</v>
      </c>
      <c r="V1565">
        <v>16.095517999999998</v>
      </c>
      <c r="W1565">
        <v>1430</v>
      </c>
      <c r="X1565">
        <v>1430</v>
      </c>
      <c r="Y1565">
        <v>1430.498945661174</v>
      </c>
      <c r="Z1565">
        <v>150</v>
      </c>
      <c r="AA1565">
        <v>-5.5769329721617668E-2</v>
      </c>
      <c r="AB1565">
        <v>0.81061984054658964</v>
      </c>
      <c r="AC1565">
        <v>109</v>
      </c>
      <c r="AD1565">
        <v>-0.14820151747168631</v>
      </c>
      <c r="AE1565">
        <v>0.98732204588312089</v>
      </c>
      <c r="AF1565">
        <v>96</v>
      </c>
      <c r="AG1565">
        <v>-0.1302985194321605</v>
      </c>
      <c r="AH1565">
        <v>0.96353808698571086</v>
      </c>
      <c r="AI1565">
        <v>77</v>
      </c>
      <c r="AJ1565">
        <v>-0.1243797248545965</v>
      </c>
      <c r="AK1565">
        <v>0.9800887138639629</v>
      </c>
    </row>
    <row r="1566" spans="1:37" x14ac:dyDescent="0.3">
      <c r="A1566">
        <v>20</v>
      </c>
      <c r="B1566">
        <v>6.3337283299999996</v>
      </c>
      <c r="C1566">
        <v>-75.553746669999995</v>
      </c>
      <c r="D1566">
        <v>1.7</v>
      </c>
      <c r="E1566">
        <v>1422.8019999999999</v>
      </c>
      <c r="F1566">
        <v>11.558999999999999</v>
      </c>
      <c r="G1566">
        <v>24</v>
      </c>
      <c r="H1566">
        <v>40</v>
      </c>
      <c r="I1566">
        <v>36</v>
      </c>
      <c r="J1566">
        <v>1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11.20444988344992</v>
      </c>
      <c r="S1566">
        <v>1</v>
      </c>
      <c r="T1566">
        <v>1564</v>
      </c>
      <c r="U1566">
        <v>1</v>
      </c>
      <c r="V1566">
        <v>16.107077</v>
      </c>
      <c r="W1566">
        <v>1430</v>
      </c>
      <c r="X1566">
        <v>1430</v>
      </c>
      <c r="Y1566">
        <v>1430.3320392716639</v>
      </c>
      <c r="Z1566">
        <v>150</v>
      </c>
      <c r="AA1566">
        <v>-5.5769329721617668E-2</v>
      </c>
      <c r="AB1566">
        <v>0.81061984054658964</v>
      </c>
      <c r="AC1566">
        <v>109</v>
      </c>
      <c r="AD1566">
        <v>-0.14820151747168631</v>
      </c>
      <c r="AE1566">
        <v>0.98732204588312089</v>
      </c>
      <c r="AF1566">
        <v>96</v>
      </c>
      <c r="AG1566">
        <v>-0.1302985194321605</v>
      </c>
      <c r="AH1566">
        <v>0.96353808698571086</v>
      </c>
      <c r="AI1566">
        <v>77</v>
      </c>
      <c r="AJ1566">
        <v>-0.1243797248545965</v>
      </c>
      <c r="AK1566">
        <v>0.9800887138639629</v>
      </c>
    </row>
    <row r="1567" spans="1:37" x14ac:dyDescent="0.3">
      <c r="A1567">
        <v>20</v>
      </c>
      <c r="B1567">
        <v>6.3338033300000003</v>
      </c>
      <c r="C1567">
        <v>-75.553676670000002</v>
      </c>
      <c r="D1567">
        <v>1.6</v>
      </c>
      <c r="E1567">
        <v>1422.0029999999999</v>
      </c>
      <c r="F1567">
        <v>11.676</v>
      </c>
      <c r="G1567">
        <v>24</v>
      </c>
      <c r="H1567">
        <v>40</v>
      </c>
      <c r="I1567">
        <v>36</v>
      </c>
      <c r="J1567">
        <v>1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10.68668997669001</v>
      </c>
      <c r="S1567">
        <v>1</v>
      </c>
      <c r="T1567">
        <v>1565</v>
      </c>
      <c r="U1567">
        <v>1</v>
      </c>
      <c r="V1567">
        <v>16.118753000000002</v>
      </c>
      <c r="W1567">
        <v>1430</v>
      </c>
      <c r="X1567">
        <v>1430</v>
      </c>
      <c r="Y1567">
        <v>1430.1900676617311</v>
      </c>
      <c r="Z1567">
        <v>150</v>
      </c>
      <c r="AA1567">
        <v>-5.5769329721617668E-2</v>
      </c>
      <c r="AB1567">
        <v>0.81061984054658964</v>
      </c>
      <c r="AC1567">
        <v>109</v>
      </c>
      <c r="AD1567">
        <v>-0.14820151747168631</v>
      </c>
      <c r="AE1567">
        <v>0.98732204588312089</v>
      </c>
      <c r="AF1567">
        <v>96</v>
      </c>
      <c r="AG1567">
        <v>-0.1302985194321605</v>
      </c>
      <c r="AH1567">
        <v>0.96353808698571086</v>
      </c>
      <c r="AI1567">
        <v>78</v>
      </c>
      <c r="AJ1567">
        <v>-1.036806318605973E-2</v>
      </c>
      <c r="AK1567">
        <v>0.12065710055330151</v>
      </c>
    </row>
    <row r="1568" spans="1:37" x14ac:dyDescent="0.3">
      <c r="A1568">
        <v>20</v>
      </c>
      <c r="B1568">
        <v>6.3338733300000003</v>
      </c>
      <c r="C1568">
        <v>-75.553616669999997</v>
      </c>
      <c r="D1568">
        <v>1.9</v>
      </c>
      <c r="E1568">
        <v>1422.1030000000001</v>
      </c>
      <c r="F1568">
        <v>9.6240000000000006</v>
      </c>
      <c r="G1568">
        <v>24</v>
      </c>
      <c r="H1568">
        <v>40</v>
      </c>
      <c r="I1568">
        <v>36</v>
      </c>
      <c r="J1568">
        <v>1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10.2592004662005</v>
      </c>
      <c r="S1568">
        <v>1</v>
      </c>
      <c r="T1568">
        <v>1566</v>
      </c>
      <c r="U1568">
        <v>1</v>
      </c>
      <c r="V1568">
        <v>16.128377</v>
      </c>
      <c r="W1568">
        <v>1430</v>
      </c>
      <c r="X1568">
        <v>1430</v>
      </c>
      <c r="Y1568">
        <v>1430.090211355928</v>
      </c>
      <c r="Z1568">
        <v>150</v>
      </c>
      <c r="AA1568">
        <v>-5.5769329721617668E-2</v>
      </c>
      <c r="AB1568">
        <v>0.81061984054658964</v>
      </c>
      <c r="AC1568">
        <v>110</v>
      </c>
      <c r="AD1568">
        <v>1.2537472986399361E-2</v>
      </c>
      <c r="AE1568">
        <v>0.37217481233710742</v>
      </c>
      <c r="AF1568">
        <v>96</v>
      </c>
      <c r="AG1568">
        <v>-0.1302985194321605</v>
      </c>
      <c r="AH1568">
        <v>0.96353808698571086</v>
      </c>
      <c r="AI1568">
        <v>78</v>
      </c>
      <c r="AJ1568">
        <v>-1.036806318605973E-2</v>
      </c>
      <c r="AK1568">
        <v>0.12065710055330151</v>
      </c>
    </row>
    <row r="1569" spans="1:37" x14ac:dyDescent="0.3">
      <c r="A1569">
        <v>20</v>
      </c>
      <c r="B1569">
        <v>6.3339299999999996</v>
      </c>
      <c r="C1569">
        <v>-75.553560000000004</v>
      </c>
      <c r="D1569">
        <v>2</v>
      </c>
      <c r="E1569">
        <v>1423.204</v>
      </c>
      <c r="F1569">
        <v>8.75</v>
      </c>
      <c r="G1569">
        <v>24</v>
      </c>
      <c r="H1569">
        <v>40</v>
      </c>
      <c r="I1569">
        <v>36</v>
      </c>
      <c r="J1569">
        <v>1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9.9958787878788247</v>
      </c>
      <c r="S1569">
        <v>1</v>
      </c>
      <c r="T1569">
        <v>1567</v>
      </c>
      <c r="U1569">
        <v>1</v>
      </c>
      <c r="V1569">
        <v>16.137127</v>
      </c>
      <c r="W1569">
        <v>1430</v>
      </c>
      <c r="X1569">
        <v>1430</v>
      </c>
      <c r="Y1569">
        <v>1430.008977399455</v>
      </c>
      <c r="Z1569">
        <v>150</v>
      </c>
      <c r="AA1569">
        <v>-5.5769329721617668E-2</v>
      </c>
      <c r="AB1569">
        <v>0.81061984054658964</v>
      </c>
      <c r="AC1569">
        <v>110</v>
      </c>
      <c r="AD1569">
        <v>1.2537472986399361E-2</v>
      </c>
      <c r="AE1569">
        <v>0.37217481233710742</v>
      </c>
      <c r="AF1569">
        <v>96</v>
      </c>
      <c r="AG1569">
        <v>-0.1302985194321605</v>
      </c>
      <c r="AH1569">
        <v>0.96353808698571086</v>
      </c>
      <c r="AI1569">
        <v>78</v>
      </c>
      <c r="AJ1569">
        <v>-1.036806318605973E-2</v>
      </c>
      <c r="AK1569">
        <v>0.12065710055330151</v>
      </c>
    </row>
    <row r="1570" spans="1:37" x14ac:dyDescent="0.3">
      <c r="A1570">
        <v>20</v>
      </c>
      <c r="B1570">
        <v>6.33398167</v>
      </c>
      <c r="C1570">
        <v>-75.553498329999996</v>
      </c>
      <c r="D1570">
        <v>1.8</v>
      </c>
      <c r="E1570">
        <v>1423.604</v>
      </c>
      <c r="F1570">
        <v>9.1530000000000005</v>
      </c>
      <c r="G1570">
        <v>24</v>
      </c>
      <c r="H1570">
        <v>40</v>
      </c>
      <c r="I1570">
        <v>36</v>
      </c>
      <c r="J1570">
        <v>1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9.7302564102564482</v>
      </c>
      <c r="S1570">
        <v>1</v>
      </c>
      <c r="T1570">
        <v>1568</v>
      </c>
      <c r="U1570">
        <v>1</v>
      </c>
      <c r="V1570">
        <v>16.146280000000001</v>
      </c>
      <c r="W1570">
        <v>1430</v>
      </c>
      <c r="X1570">
        <v>1430</v>
      </c>
      <c r="Y1570">
        <v>1429.9438625537121</v>
      </c>
      <c r="Z1570">
        <v>150</v>
      </c>
      <c r="AA1570">
        <v>-5.5769329721617668E-2</v>
      </c>
      <c r="AB1570">
        <v>0.81061984054658964</v>
      </c>
      <c r="AC1570">
        <v>110</v>
      </c>
      <c r="AD1570">
        <v>1.2537472986399361E-2</v>
      </c>
      <c r="AE1570">
        <v>0.37217481233710742</v>
      </c>
      <c r="AF1570">
        <v>96</v>
      </c>
      <c r="AG1570">
        <v>-0.1302985194321605</v>
      </c>
      <c r="AH1570">
        <v>0.96353808698571086</v>
      </c>
      <c r="AI1570">
        <v>78</v>
      </c>
      <c r="AJ1570">
        <v>-1.036806318605973E-2</v>
      </c>
      <c r="AK1570">
        <v>0.12065710055330151</v>
      </c>
    </row>
    <row r="1571" spans="1:37" x14ac:dyDescent="0.3">
      <c r="A1571">
        <v>20</v>
      </c>
      <c r="B1571">
        <v>6.3340383300000003</v>
      </c>
      <c r="C1571">
        <v>-75.553431669999995</v>
      </c>
      <c r="D1571">
        <v>1.8</v>
      </c>
      <c r="E1571">
        <v>1423.0039999999999</v>
      </c>
      <c r="F1571">
        <v>9.9730000000000008</v>
      </c>
      <c r="G1571">
        <v>24</v>
      </c>
      <c r="H1571">
        <v>40</v>
      </c>
      <c r="I1571">
        <v>36</v>
      </c>
      <c r="J1571">
        <v>1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9.3499393939394313</v>
      </c>
      <c r="S1571">
        <v>1</v>
      </c>
      <c r="T1571">
        <v>1569</v>
      </c>
      <c r="U1571">
        <v>1</v>
      </c>
      <c r="V1571">
        <v>16.156253</v>
      </c>
      <c r="W1571">
        <v>1430</v>
      </c>
      <c r="X1571">
        <v>1430</v>
      </c>
      <c r="Y1571">
        <v>1429.8897882951021</v>
      </c>
      <c r="Z1571">
        <v>150</v>
      </c>
      <c r="AA1571">
        <v>-5.5769329721617668E-2</v>
      </c>
      <c r="AB1571">
        <v>0.81061984054658964</v>
      </c>
      <c r="AC1571">
        <v>110</v>
      </c>
      <c r="AD1571">
        <v>1.2537472986399361E-2</v>
      </c>
      <c r="AE1571">
        <v>0.37217481233710742</v>
      </c>
      <c r="AF1571">
        <v>96</v>
      </c>
      <c r="AG1571">
        <v>-0.1302985194321605</v>
      </c>
      <c r="AH1571">
        <v>0.96353808698571086</v>
      </c>
      <c r="AI1571">
        <v>78</v>
      </c>
      <c r="AJ1571">
        <v>-1.036806318605973E-2</v>
      </c>
      <c r="AK1571">
        <v>0.12065710055330151</v>
      </c>
    </row>
    <row r="1572" spans="1:37" x14ac:dyDescent="0.3">
      <c r="A1572">
        <v>20</v>
      </c>
      <c r="B1572">
        <v>6.3341099999999999</v>
      </c>
      <c r="C1572">
        <v>-75.553373329999999</v>
      </c>
      <c r="D1572">
        <v>2</v>
      </c>
      <c r="E1572">
        <v>1423.3050000000001</v>
      </c>
      <c r="F1572">
        <v>10.007</v>
      </c>
      <c r="G1572">
        <v>24</v>
      </c>
      <c r="H1572">
        <v>40</v>
      </c>
      <c r="I1572">
        <v>36</v>
      </c>
      <c r="J1572">
        <v>1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8.9516993006993353</v>
      </c>
      <c r="S1572">
        <v>1</v>
      </c>
      <c r="T1572">
        <v>1570</v>
      </c>
      <c r="U1572">
        <v>1</v>
      </c>
      <c r="V1572">
        <v>16.166260000000001</v>
      </c>
      <c r="W1572">
        <v>1430</v>
      </c>
      <c r="X1572">
        <v>1430</v>
      </c>
      <c r="Y1572">
        <v>1429.850335518875</v>
      </c>
      <c r="Z1572">
        <v>150</v>
      </c>
      <c r="AA1572">
        <v>-5.5769329721617668E-2</v>
      </c>
      <c r="AB1572">
        <v>0.81061984054658964</v>
      </c>
      <c r="AC1572">
        <v>110</v>
      </c>
      <c r="AD1572">
        <v>1.2537472986399361E-2</v>
      </c>
      <c r="AE1572">
        <v>0.37217481233710742</v>
      </c>
      <c r="AF1572">
        <v>96</v>
      </c>
      <c r="AG1572">
        <v>-0.1302985194321605</v>
      </c>
      <c r="AH1572">
        <v>0.96353808698571086</v>
      </c>
      <c r="AI1572">
        <v>78</v>
      </c>
      <c r="AJ1572">
        <v>-1.036806318605973E-2</v>
      </c>
      <c r="AK1572">
        <v>0.12065710055330151</v>
      </c>
    </row>
    <row r="1573" spans="1:37" x14ac:dyDescent="0.3">
      <c r="A1573">
        <v>20</v>
      </c>
      <c r="B1573">
        <v>6.3341816700000004</v>
      </c>
      <c r="C1573">
        <v>-75.553321670000003</v>
      </c>
      <c r="D1573">
        <v>2</v>
      </c>
      <c r="E1573">
        <v>1423.8050000000001</v>
      </c>
      <c r="F1573">
        <v>8.8659999999999997</v>
      </c>
      <c r="G1573">
        <v>24</v>
      </c>
      <c r="H1573">
        <v>40</v>
      </c>
      <c r="I1573">
        <v>36</v>
      </c>
      <c r="J1573">
        <v>1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8.6184615384615739</v>
      </c>
      <c r="S1573">
        <v>1</v>
      </c>
      <c r="T1573">
        <v>1571</v>
      </c>
      <c r="U1573">
        <v>1</v>
      </c>
      <c r="V1573">
        <v>16.175125999999999</v>
      </c>
      <c r="W1573">
        <v>1430</v>
      </c>
      <c r="X1573">
        <v>1430</v>
      </c>
      <c r="Y1573">
        <v>1429.827511160616</v>
      </c>
      <c r="Z1573">
        <v>150</v>
      </c>
      <c r="AA1573">
        <v>-5.5769329721617668E-2</v>
      </c>
      <c r="AB1573">
        <v>0.81061984054658964</v>
      </c>
      <c r="AC1573">
        <v>110</v>
      </c>
      <c r="AD1573">
        <v>1.2537472986399361E-2</v>
      </c>
      <c r="AE1573">
        <v>0.37217481233710742</v>
      </c>
      <c r="AF1573">
        <v>96</v>
      </c>
      <c r="AG1573">
        <v>-0.1302985194321605</v>
      </c>
      <c r="AH1573">
        <v>0.96353808698571086</v>
      </c>
      <c r="AI1573">
        <v>78</v>
      </c>
      <c r="AJ1573">
        <v>-1.036806318605973E-2</v>
      </c>
      <c r="AK1573">
        <v>0.12065710055330151</v>
      </c>
    </row>
    <row r="1574" spans="1:37" x14ac:dyDescent="0.3">
      <c r="A1574">
        <v>20</v>
      </c>
      <c r="B1574">
        <v>6.3342416699999999</v>
      </c>
      <c r="C1574">
        <v>-75.553280000000001</v>
      </c>
      <c r="D1574">
        <v>1.9</v>
      </c>
      <c r="E1574">
        <v>1424.2059999999999</v>
      </c>
      <c r="F1574">
        <v>7.4409999999999998</v>
      </c>
      <c r="G1574">
        <v>24</v>
      </c>
      <c r="H1574">
        <v>40</v>
      </c>
      <c r="I1574">
        <v>36</v>
      </c>
      <c r="J1574">
        <v>1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7.8444755244755573</v>
      </c>
      <c r="S1574">
        <v>1</v>
      </c>
      <c r="T1574">
        <v>1572</v>
      </c>
      <c r="U1574">
        <v>1</v>
      </c>
      <c r="V1574">
        <v>16.182566999999999</v>
      </c>
      <c r="W1574">
        <v>1430</v>
      </c>
      <c r="X1574">
        <v>1430</v>
      </c>
      <c r="Y1574">
        <v>1429.8219313017189</v>
      </c>
      <c r="Z1574">
        <v>150</v>
      </c>
      <c r="AA1574">
        <v>-5.5769329721617668E-2</v>
      </c>
      <c r="AB1574">
        <v>0.81061984054658964</v>
      </c>
      <c r="AC1574">
        <v>110</v>
      </c>
      <c r="AD1574">
        <v>1.2537472986399361E-2</v>
      </c>
      <c r="AE1574">
        <v>0.37217481233710742</v>
      </c>
      <c r="AF1574">
        <v>97</v>
      </c>
      <c r="AG1574">
        <v>-4.617146797120765E-2</v>
      </c>
      <c r="AH1574">
        <v>0.43378750183974879</v>
      </c>
      <c r="AI1574">
        <v>78</v>
      </c>
      <c r="AJ1574">
        <v>-1.036806318605973E-2</v>
      </c>
      <c r="AK1574">
        <v>0.12065710055330151</v>
      </c>
    </row>
    <row r="1575" spans="1:37" x14ac:dyDescent="0.3">
      <c r="A1575">
        <v>20</v>
      </c>
      <c r="B1575">
        <v>6.3342900000000002</v>
      </c>
      <c r="C1575">
        <v>-75.553246669999993</v>
      </c>
      <c r="D1575">
        <v>1.9</v>
      </c>
      <c r="E1575">
        <v>1424.606</v>
      </c>
      <c r="F1575">
        <v>6.2510000000000003</v>
      </c>
      <c r="G1575">
        <v>24</v>
      </c>
      <c r="H1575">
        <v>40</v>
      </c>
      <c r="I1575">
        <v>36</v>
      </c>
      <c r="J1575">
        <v>1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6.5488974358974659</v>
      </c>
      <c r="S1575">
        <v>1</v>
      </c>
      <c r="T1575">
        <v>1573</v>
      </c>
      <c r="U1575">
        <v>1</v>
      </c>
      <c r="V1575">
        <v>16.188818000000001</v>
      </c>
      <c r="W1575">
        <v>1430</v>
      </c>
      <c r="X1575">
        <v>1430</v>
      </c>
      <c r="Y1575">
        <v>1429.8330030292379</v>
      </c>
      <c r="Z1575">
        <v>150</v>
      </c>
      <c r="AA1575">
        <v>-5.5769329721617668E-2</v>
      </c>
      <c r="AB1575">
        <v>0.81061984054658964</v>
      </c>
      <c r="AC1575">
        <v>110</v>
      </c>
      <c r="AD1575">
        <v>1.2537472986399361E-2</v>
      </c>
      <c r="AE1575">
        <v>0.37217481233710742</v>
      </c>
      <c r="AF1575">
        <v>97</v>
      </c>
      <c r="AG1575">
        <v>-4.617146797120765E-2</v>
      </c>
      <c r="AH1575">
        <v>0.43378750183974879</v>
      </c>
      <c r="AI1575">
        <v>78</v>
      </c>
      <c r="AJ1575">
        <v>-1.036806318605973E-2</v>
      </c>
      <c r="AK1575">
        <v>0.12065710055330151</v>
      </c>
    </row>
    <row r="1576" spans="1:37" x14ac:dyDescent="0.3">
      <c r="A1576">
        <v>20</v>
      </c>
      <c r="B1576">
        <v>6.3343299999999996</v>
      </c>
      <c r="C1576">
        <v>-75.553218330000007</v>
      </c>
      <c r="D1576">
        <v>1.9</v>
      </c>
      <c r="E1576">
        <v>1424.106</v>
      </c>
      <c r="F1576">
        <v>5.4859999999999998</v>
      </c>
      <c r="G1576">
        <v>25</v>
      </c>
      <c r="H1576">
        <v>40</v>
      </c>
      <c r="I1576">
        <v>36</v>
      </c>
      <c r="J1576">
        <v>1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5.0179836829837079</v>
      </c>
      <c r="S1576">
        <v>1</v>
      </c>
      <c r="T1576">
        <v>1574</v>
      </c>
      <c r="U1576">
        <v>1</v>
      </c>
      <c r="V1576">
        <v>16.194303999999999</v>
      </c>
      <c r="W1576">
        <v>1430</v>
      </c>
      <c r="X1576">
        <v>1430</v>
      </c>
      <c r="Y1576">
        <v>1429.8591050501241</v>
      </c>
      <c r="Z1576">
        <v>150</v>
      </c>
      <c r="AA1576">
        <v>-5.5769329721617668E-2</v>
      </c>
      <c r="AB1576">
        <v>0.81061984054658964</v>
      </c>
      <c r="AC1576">
        <v>110</v>
      </c>
      <c r="AD1576">
        <v>1.2537472986399361E-2</v>
      </c>
      <c r="AE1576">
        <v>0.37217481233710742</v>
      </c>
      <c r="AF1576">
        <v>97</v>
      </c>
      <c r="AG1576">
        <v>-4.617146797120765E-2</v>
      </c>
      <c r="AH1576">
        <v>0.43378750183974879</v>
      </c>
      <c r="AI1576">
        <v>78</v>
      </c>
      <c r="AJ1576">
        <v>-1.036806318605973E-2</v>
      </c>
      <c r="AK1576">
        <v>0.12065710055330151</v>
      </c>
    </row>
    <row r="1577" spans="1:37" x14ac:dyDescent="0.3">
      <c r="A1577">
        <v>20</v>
      </c>
      <c r="B1577">
        <v>6.3343633300000004</v>
      </c>
      <c r="C1577">
        <v>-75.553196670000005</v>
      </c>
      <c r="D1577">
        <v>1.9</v>
      </c>
      <c r="E1577">
        <v>1423.806</v>
      </c>
      <c r="F1577">
        <v>4.2640000000000002</v>
      </c>
      <c r="G1577">
        <v>25</v>
      </c>
      <c r="H1577">
        <v>40</v>
      </c>
      <c r="I1577">
        <v>36</v>
      </c>
      <c r="J1577">
        <v>1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3.6318205128205321</v>
      </c>
      <c r="S1577">
        <v>1</v>
      </c>
      <c r="T1577">
        <v>1575</v>
      </c>
      <c r="U1577">
        <v>1</v>
      </c>
      <c r="V1577">
        <v>16.198568000000002</v>
      </c>
      <c r="W1577">
        <v>1430</v>
      </c>
      <c r="X1577">
        <v>1430</v>
      </c>
      <c r="Y1577">
        <v>1429.897767059851</v>
      </c>
      <c r="Z1577">
        <v>151</v>
      </c>
      <c r="AA1577">
        <v>-1.476203176584027E-2</v>
      </c>
      <c r="AB1577">
        <v>0.15659591484911459</v>
      </c>
      <c r="AC1577">
        <v>110</v>
      </c>
      <c r="AD1577">
        <v>1.2537472986399361E-2</v>
      </c>
      <c r="AE1577">
        <v>0.37217481233710742</v>
      </c>
      <c r="AF1577">
        <v>97</v>
      </c>
      <c r="AG1577">
        <v>-4.617146797120765E-2</v>
      </c>
      <c r="AH1577">
        <v>0.43378750183974879</v>
      </c>
      <c r="AI1577">
        <v>78</v>
      </c>
      <c r="AJ1577">
        <v>-1.036806318605973E-2</v>
      </c>
      <c r="AK1577">
        <v>0.12065710055330151</v>
      </c>
    </row>
    <row r="1578" spans="1:37" x14ac:dyDescent="0.3">
      <c r="A1578">
        <v>20</v>
      </c>
      <c r="B1578">
        <v>6.3343850000000002</v>
      </c>
      <c r="C1578">
        <v>-75.553184999999999</v>
      </c>
      <c r="D1578">
        <v>1.9</v>
      </c>
      <c r="E1578">
        <v>1423.5070000000001</v>
      </c>
      <c r="F1578">
        <v>2.5449999999999999</v>
      </c>
      <c r="G1578">
        <v>25</v>
      </c>
      <c r="H1578">
        <v>40</v>
      </c>
      <c r="I1578">
        <v>36</v>
      </c>
      <c r="J1578">
        <v>1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2.86345687645689</v>
      </c>
      <c r="S1578">
        <v>1</v>
      </c>
      <c r="T1578">
        <v>1576</v>
      </c>
      <c r="U1578">
        <v>1</v>
      </c>
      <c r="V1578">
        <v>16.201112999999999</v>
      </c>
      <c r="W1578">
        <v>1430</v>
      </c>
      <c r="X1578">
        <v>1430</v>
      </c>
      <c r="Y1578">
        <v>1429.9458478654151</v>
      </c>
      <c r="Z1578">
        <v>151</v>
      </c>
      <c r="AA1578">
        <v>-1.476203176584027E-2</v>
      </c>
      <c r="AB1578">
        <v>0.15659591484911459</v>
      </c>
      <c r="AC1578">
        <v>110</v>
      </c>
      <c r="AD1578">
        <v>1.2537472986399361E-2</v>
      </c>
      <c r="AE1578">
        <v>0.37217481233710742</v>
      </c>
      <c r="AF1578">
        <v>97</v>
      </c>
      <c r="AG1578">
        <v>-4.617146797120765E-2</v>
      </c>
      <c r="AH1578">
        <v>0.43378750183974879</v>
      </c>
      <c r="AI1578">
        <v>78</v>
      </c>
      <c r="AJ1578">
        <v>-1.036806318605973E-2</v>
      </c>
      <c r="AK1578">
        <v>0.12065710055330151</v>
      </c>
    </row>
    <row r="1579" spans="1:37" x14ac:dyDescent="0.3">
      <c r="A1579">
        <v>20</v>
      </c>
      <c r="B1579">
        <v>6.3343916699999996</v>
      </c>
      <c r="C1579">
        <v>-75.553184999999999</v>
      </c>
      <c r="D1579">
        <v>1.8</v>
      </c>
      <c r="E1579">
        <v>1423.607</v>
      </c>
      <c r="F1579">
        <v>1.4590000000000001</v>
      </c>
      <c r="G1579">
        <v>25</v>
      </c>
      <c r="H1579">
        <v>40</v>
      </c>
      <c r="I1579">
        <v>36</v>
      </c>
      <c r="J1579">
        <v>1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2.5107925407925511</v>
      </c>
      <c r="S1579">
        <v>1</v>
      </c>
      <c r="T1579">
        <v>1577</v>
      </c>
      <c r="U1579">
        <v>1</v>
      </c>
      <c r="V1579">
        <v>16.202572</v>
      </c>
      <c r="W1579">
        <v>1430</v>
      </c>
      <c r="X1579">
        <v>1430</v>
      </c>
      <c r="Y1579">
        <v>1429.999712262736</v>
      </c>
      <c r="Z1579">
        <v>151</v>
      </c>
      <c r="AA1579">
        <v>-1.476203176584027E-2</v>
      </c>
      <c r="AB1579">
        <v>0.15659591484911459</v>
      </c>
      <c r="AC1579">
        <v>110</v>
      </c>
      <c r="AD1579">
        <v>1.2537472986399361E-2</v>
      </c>
      <c r="AE1579">
        <v>0.37217481233710742</v>
      </c>
      <c r="AF1579">
        <v>97</v>
      </c>
      <c r="AG1579">
        <v>-4.617146797120765E-2</v>
      </c>
      <c r="AH1579">
        <v>0.43378750183974879</v>
      </c>
      <c r="AI1579">
        <v>78</v>
      </c>
      <c r="AJ1579">
        <v>-1.036806318605973E-2</v>
      </c>
      <c r="AK1579">
        <v>0.12065710055330151</v>
      </c>
    </row>
    <row r="1580" spans="1:37" x14ac:dyDescent="0.3">
      <c r="A1580">
        <v>20</v>
      </c>
      <c r="B1580">
        <v>6.3343999999999996</v>
      </c>
      <c r="C1580">
        <v>-75.553176669999999</v>
      </c>
      <c r="D1580">
        <v>1.8</v>
      </c>
      <c r="E1580">
        <v>1424.2070000000001</v>
      </c>
      <c r="F1580">
        <v>1.788</v>
      </c>
      <c r="G1580">
        <v>25</v>
      </c>
      <c r="H1580">
        <v>40</v>
      </c>
      <c r="I1580">
        <v>36</v>
      </c>
      <c r="J1580">
        <v>1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2.603156177156186</v>
      </c>
      <c r="S1580">
        <v>1</v>
      </c>
      <c r="T1580">
        <v>1578</v>
      </c>
      <c r="U1580">
        <v>1</v>
      </c>
      <c r="V1580">
        <v>16.204360000000001</v>
      </c>
      <c r="W1580">
        <v>1430</v>
      </c>
      <c r="X1580">
        <v>1430</v>
      </c>
      <c r="Y1580">
        <v>1430.0554066684281</v>
      </c>
      <c r="Z1580">
        <v>151</v>
      </c>
      <c r="AA1580">
        <v>-1.476203176584027E-2</v>
      </c>
      <c r="AB1580">
        <v>0.15659591484911459</v>
      </c>
      <c r="AC1580">
        <v>110</v>
      </c>
      <c r="AD1580">
        <v>1.2537472986399361E-2</v>
      </c>
      <c r="AE1580">
        <v>0.37217481233710742</v>
      </c>
      <c r="AF1580">
        <v>97</v>
      </c>
      <c r="AG1580">
        <v>-4.617146797120765E-2</v>
      </c>
      <c r="AH1580">
        <v>0.43378750183974879</v>
      </c>
      <c r="AI1580">
        <v>78</v>
      </c>
      <c r="AJ1580">
        <v>-1.036806318605973E-2</v>
      </c>
      <c r="AK1580">
        <v>0.12065710055330151</v>
      </c>
    </row>
    <row r="1581" spans="1:37" x14ac:dyDescent="0.3">
      <c r="A1581">
        <v>20</v>
      </c>
      <c r="B1581">
        <v>6.3344183300000001</v>
      </c>
      <c r="C1581">
        <v>-75.553161669999994</v>
      </c>
      <c r="D1581">
        <v>1.7</v>
      </c>
      <c r="E1581">
        <v>1425.0070000000001</v>
      </c>
      <c r="F1581">
        <v>3.0350000000000001</v>
      </c>
      <c r="G1581">
        <v>26</v>
      </c>
      <c r="H1581">
        <v>40</v>
      </c>
      <c r="I1581">
        <v>36</v>
      </c>
      <c r="J1581">
        <v>1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3.1147272727272819</v>
      </c>
      <c r="S1581">
        <v>1</v>
      </c>
      <c r="T1581">
        <v>1579</v>
      </c>
      <c r="U1581">
        <v>1</v>
      </c>
      <c r="V1581">
        <v>16.207395000000009</v>
      </c>
      <c r="W1581">
        <v>1430</v>
      </c>
      <c r="X1581">
        <v>1430</v>
      </c>
      <c r="Y1581">
        <v>1430.1088335059601</v>
      </c>
      <c r="Z1581">
        <v>151</v>
      </c>
      <c r="AA1581">
        <v>-1.476203176584027E-2</v>
      </c>
      <c r="AB1581">
        <v>0.15659591484911459</v>
      </c>
      <c r="AC1581">
        <v>110</v>
      </c>
      <c r="AD1581">
        <v>1.2537472986399361E-2</v>
      </c>
      <c r="AE1581">
        <v>0.37217481233710742</v>
      </c>
      <c r="AF1581">
        <v>97</v>
      </c>
      <c r="AG1581">
        <v>-4.617146797120765E-2</v>
      </c>
      <c r="AH1581">
        <v>0.43378750183974879</v>
      </c>
      <c r="AI1581">
        <v>78</v>
      </c>
      <c r="AJ1581">
        <v>-1.036806318605973E-2</v>
      </c>
      <c r="AK1581">
        <v>0.12065710055330151</v>
      </c>
    </row>
    <row r="1582" spans="1:37" x14ac:dyDescent="0.3">
      <c r="A1582">
        <v>20</v>
      </c>
      <c r="B1582">
        <v>6.3344533299999997</v>
      </c>
      <c r="C1582">
        <v>-75.553138329999996</v>
      </c>
      <c r="D1582">
        <v>1.8</v>
      </c>
      <c r="E1582">
        <v>1425.5070000000001</v>
      </c>
      <c r="F1582">
        <v>5.0270000000000001</v>
      </c>
      <c r="G1582">
        <v>25</v>
      </c>
      <c r="H1582">
        <v>40</v>
      </c>
      <c r="I1582">
        <v>36</v>
      </c>
      <c r="J1582">
        <v>1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3.9738088578088679</v>
      </c>
      <c r="S1582">
        <v>1</v>
      </c>
      <c r="T1582">
        <v>1580</v>
      </c>
      <c r="U1582">
        <v>1</v>
      </c>
      <c r="V1582">
        <v>16.212422</v>
      </c>
      <c r="W1582">
        <v>1430</v>
      </c>
      <c r="X1582">
        <v>1430</v>
      </c>
      <c r="Y1582">
        <v>1430.155924346202</v>
      </c>
      <c r="Z1582">
        <v>151</v>
      </c>
      <c r="AA1582">
        <v>-1.476203176584027E-2</v>
      </c>
      <c r="AB1582">
        <v>0.15659591484911459</v>
      </c>
      <c r="AC1582">
        <v>110</v>
      </c>
      <c r="AD1582">
        <v>1.2537472986399361E-2</v>
      </c>
      <c r="AE1582">
        <v>0.37217481233710742</v>
      </c>
      <c r="AF1582">
        <v>97</v>
      </c>
      <c r="AG1582">
        <v>-4.617146797120765E-2</v>
      </c>
      <c r="AH1582">
        <v>0.43378750183974879</v>
      </c>
      <c r="AI1582">
        <v>78</v>
      </c>
      <c r="AJ1582">
        <v>-1.036806318605973E-2</v>
      </c>
      <c r="AK1582">
        <v>0.12065710055330151</v>
      </c>
    </row>
    <row r="1583" spans="1:37" x14ac:dyDescent="0.3">
      <c r="A1583">
        <v>20</v>
      </c>
      <c r="B1583">
        <v>6.3344933299999999</v>
      </c>
      <c r="C1583">
        <v>-75.553101670000004</v>
      </c>
      <c r="D1583">
        <v>1.9</v>
      </c>
      <c r="E1583">
        <v>1425.607</v>
      </c>
      <c r="F1583">
        <v>5.0650000000000004</v>
      </c>
      <c r="G1583">
        <v>25</v>
      </c>
      <c r="H1583">
        <v>40</v>
      </c>
      <c r="I1583">
        <v>36</v>
      </c>
      <c r="J1583">
        <v>1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4.9307692307692417</v>
      </c>
      <c r="S1583">
        <v>1</v>
      </c>
      <c r="T1583">
        <v>1581</v>
      </c>
      <c r="U1583">
        <v>1</v>
      </c>
      <c r="V1583">
        <v>16.217487000000009</v>
      </c>
      <c r="W1583">
        <v>1430</v>
      </c>
      <c r="X1583">
        <v>1430</v>
      </c>
      <c r="Y1583">
        <v>1430.1928118023559</v>
      </c>
      <c r="Z1583">
        <v>151</v>
      </c>
      <c r="AA1583">
        <v>-1.476203176584027E-2</v>
      </c>
      <c r="AB1583">
        <v>0.15659591484911459</v>
      </c>
      <c r="AC1583">
        <v>110</v>
      </c>
      <c r="AD1583">
        <v>1.2537472986399361E-2</v>
      </c>
      <c r="AE1583">
        <v>0.37217481233710742</v>
      </c>
      <c r="AF1583">
        <v>97</v>
      </c>
      <c r="AG1583">
        <v>-4.617146797120765E-2</v>
      </c>
      <c r="AH1583">
        <v>0.43378750183974879</v>
      </c>
      <c r="AI1583">
        <v>78</v>
      </c>
      <c r="AJ1583">
        <v>-1.036806318605973E-2</v>
      </c>
      <c r="AK1583">
        <v>0.12065710055330151</v>
      </c>
    </row>
    <row r="1584" spans="1:37" x14ac:dyDescent="0.3">
      <c r="A1584">
        <v>20</v>
      </c>
      <c r="B1584">
        <v>6.33453</v>
      </c>
      <c r="C1584">
        <v>-75.553071669999994</v>
      </c>
      <c r="D1584">
        <v>1.9</v>
      </c>
      <c r="E1584">
        <v>1426.0070000000001</v>
      </c>
      <c r="F1584">
        <v>6.024</v>
      </c>
      <c r="G1584">
        <v>25</v>
      </c>
      <c r="H1584">
        <v>40</v>
      </c>
      <c r="I1584">
        <v>36</v>
      </c>
      <c r="J1584">
        <v>1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5.7601421911422026</v>
      </c>
      <c r="S1584">
        <v>1</v>
      </c>
      <c r="T1584">
        <v>1582</v>
      </c>
      <c r="U1584">
        <v>1</v>
      </c>
      <c r="V1584">
        <v>16.223511000000009</v>
      </c>
      <c r="W1584">
        <v>1430</v>
      </c>
      <c r="X1584">
        <v>1430</v>
      </c>
      <c r="Y1584">
        <v>1430.2160001792699</v>
      </c>
      <c r="Z1584">
        <v>151</v>
      </c>
      <c r="AA1584">
        <v>-1.476203176584027E-2</v>
      </c>
      <c r="AB1584">
        <v>0.15659591484911459</v>
      </c>
      <c r="AC1584">
        <v>110</v>
      </c>
      <c r="AD1584">
        <v>1.2537472986399361E-2</v>
      </c>
      <c r="AE1584">
        <v>0.37217481233710742</v>
      </c>
      <c r="AF1584">
        <v>97</v>
      </c>
      <c r="AG1584">
        <v>-4.617146797120765E-2</v>
      </c>
      <c r="AH1584">
        <v>0.43378750183974879</v>
      </c>
      <c r="AI1584">
        <v>78</v>
      </c>
      <c r="AJ1584">
        <v>-1.036806318605973E-2</v>
      </c>
      <c r="AK1584">
        <v>0.12065710055330151</v>
      </c>
    </row>
    <row r="1585" spans="1:37" x14ac:dyDescent="0.3">
      <c r="A1585">
        <v>20</v>
      </c>
      <c r="B1585">
        <v>6.3345733299999996</v>
      </c>
      <c r="C1585">
        <v>-75.553034999999994</v>
      </c>
      <c r="D1585">
        <v>2</v>
      </c>
      <c r="E1585">
        <v>1426.6079999999999</v>
      </c>
      <c r="F1585">
        <v>6.4269999999999996</v>
      </c>
      <c r="G1585">
        <v>25</v>
      </c>
      <c r="H1585">
        <v>40</v>
      </c>
      <c r="I1585">
        <v>36</v>
      </c>
      <c r="J1585">
        <v>1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6.2674125874126023</v>
      </c>
      <c r="S1585">
        <v>1</v>
      </c>
      <c r="T1585">
        <v>1583</v>
      </c>
      <c r="U1585">
        <v>1</v>
      </c>
      <c r="V1585">
        <v>16.229938000000001</v>
      </c>
      <c r="W1585">
        <v>1430</v>
      </c>
      <c r="X1585">
        <v>1430</v>
      </c>
      <c r="Y1585">
        <v>1430.2225348771331</v>
      </c>
      <c r="Z1585">
        <v>151</v>
      </c>
      <c r="AA1585">
        <v>-1.476203176584027E-2</v>
      </c>
      <c r="AB1585">
        <v>0.15659591484911459</v>
      </c>
      <c r="AC1585">
        <v>110</v>
      </c>
      <c r="AD1585">
        <v>1.2537472986399361E-2</v>
      </c>
      <c r="AE1585">
        <v>0.37217481233710742</v>
      </c>
      <c r="AF1585">
        <v>97</v>
      </c>
      <c r="AG1585">
        <v>-4.617146797120765E-2</v>
      </c>
      <c r="AH1585">
        <v>0.43378750183974879</v>
      </c>
      <c r="AI1585">
        <v>78</v>
      </c>
      <c r="AJ1585">
        <v>-1.036806318605973E-2</v>
      </c>
      <c r="AK1585">
        <v>0.12065710055330151</v>
      </c>
    </row>
    <row r="1586" spans="1:37" x14ac:dyDescent="0.3">
      <c r="A1586">
        <v>20</v>
      </c>
      <c r="B1586">
        <v>6.3346233300000003</v>
      </c>
      <c r="C1586">
        <v>-75.553003329999996</v>
      </c>
      <c r="D1586">
        <v>1.9</v>
      </c>
      <c r="E1586">
        <v>1427.308</v>
      </c>
      <c r="F1586">
        <v>6.452</v>
      </c>
      <c r="G1586">
        <v>26</v>
      </c>
      <c r="H1586">
        <v>40</v>
      </c>
      <c r="I1586">
        <v>36</v>
      </c>
      <c r="J1586">
        <v>1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6.6106643356643531</v>
      </c>
      <c r="S1586">
        <v>1</v>
      </c>
      <c r="T1586">
        <v>1584</v>
      </c>
      <c r="U1586">
        <v>1</v>
      </c>
      <c r="V1586">
        <v>16.23639</v>
      </c>
      <c r="W1586">
        <v>1430</v>
      </c>
      <c r="X1586">
        <v>1430</v>
      </c>
      <c r="Y1586">
        <v>1430.2101705495661</v>
      </c>
      <c r="Z1586">
        <v>151</v>
      </c>
      <c r="AA1586">
        <v>-1.476203176584027E-2</v>
      </c>
      <c r="AB1586">
        <v>0.15659591484911459</v>
      </c>
      <c r="AC1586">
        <v>110</v>
      </c>
      <c r="AD1586">
        <v>1.2537472986399361E-2</v>
      </c>
      <c r="AE1586">
        <v>0.37217481233710742</v>
      </c>
      <c r="AF1586">
        <v>97</v>
      </c>
      <c r="AG1586">
        <v>-4.617146797120765E-2</v>
      </c>
      <c r="AH1586">
        <v>0.43378750183974879</v>
      </c>
      <c r="AI1586">
        <v>78</v>
      </c>
      <c r="AJ1586">
        <v>-1.036806318605973E-2</v>
      </c>
      <c r="AK1586">
        <v>0.12065710055330151</v>
      </c>
    </row>
    <row r="1587" spans="1:37" x14ac:dyDescent="0.3">
      <c r="A1587">
        <v>20</v>
      </c>
      <c r="B1587">
        <v>6.3346766700000003</v>
      </c>
      <c r="C1587">
        <v>-75.55297333</v>
      </c>
      <c r="D1587">
        <v>1.8</v>
      </c>
      <c r="E1587">
        <v>1427.7080000000001</v>
      </c>
      <c r="F1587">
        <v>6.57</v>
      </c>
      <c r="G1587">
        <v>26</v>
      </c>
      <c r="H1587">
        <v>40</v>
      </c>
      <c r="I1587">
        <v>36</v>
      </c>
      <c r="J1587">
        <v>1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6.9009463869464058</v>
      </c>
      <c r="S1587">
        <v>1</v>
      </c>
      <c r="T1587">
        <v>1585</v>
      </c>
      <c r="U1587">
        <v>1</v>
      </c>
      <c r="V1587">
        <v>16.24296</v>
      </c>
      <c r="W1587">
        <v>1430</v>
      </c>
      <c r="X1587">
        <v>1430</v>
      </c>
      <c r="Y1587">
        <v>1430.1775380160841</v>
      </c>
      <c r="Z1587">
        <v>151</v>
      </c>
      <c r="AA1587">
        <v>-1.476203176584027E-2</v>
      </c>
      <c r="AB1587">
        <v>0.15659591484911459</v>
      </c>
      <c r="AC1587">
        <v>110</v>
      </c>
      <c r="AD1587">
        <v>1.2537472986399361E-2</v>
      </c>
      <c r="AE1587">
        <v>0.37217481233710742</v>
      </c>
      <c r="AF1587">
        <v>97</v>
      </c>
      <c r="AG1587">
        <v>-4.617146797120765E-2</v>
      </c>
      <c r="AH1587">
        <v>0.43378750183974879</v>
      </c>
      <c r="AI1587">
        <v>78</v>
      </c>
      <c r="AJ1587">
        <v>-1.036806318605973E-2</v>
      </c>
      <c r="AK1587">
        <v>0.12065710055330151</v>
      </c>
    </row>
    <row r="1588" spans="1:37" x14ac:dyDescent="0.3">
      <c r="A1588">
        <v>20</v>
      </c>
      <c r="B1588">
        <v>6.3347333299999997</v>
      </c>
      <c r="C1588">
        <v>-75.552933330000002</v>
      </c>
      <c r="D1588">
        <v>1.9</v>
      </c>
      <c r="E1588">
        <v>1427.809</v>
      </c>
      <c r="F1588">
        <v>7.218</v>
      </c>
      <c r="G1588">
        <v>27</v>
      </c>
      <c r="H1588">
        <v>40</v>
      </c>
      <c r="I1588">
        <v>36</v>
      </c>
      <c r="J1588">
        <v>1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7.3708461538461743</v>
      </c>
      <c r="S1588">
        <v>1</v>
      </c>
      <c r="T1588">
        <v>1586</v>
      </c>
      <c r="U1588">
        <v>1</v>
      </c>
      <c r="V1588">
        <v>16.250177999999998</v>
      </c>
      <c r="W1588">
        <v>1430</v>
      </c>
      <c r="X1588">
        <v>1430</v>
      </c>
      <c r="Y1588">
        <v>1430.1243099289511</v>
      </c>
      <c r="Z1588">
        <v>151</v>
      </c>
      <c r="AA1588">
        <v>-1.476203176584027E-2</v>
      </c>
      <c r="AB1588">
        <v>0.15659591484911459</v>
      </c>
      <c r="AC1588">
        <v>110</v>
      </c>
      <c r="AD1588">
        <v>1.2537472986399361E-2</v>
      </c>
      <c r="AE1588">
        <v>0.37217481233710742</v>
      </c>
      <c r="AF1588">
        <v>97</v>
      </c>
      <c r="AG1588">
        <v>-4.617146797120765E-2</v>
      </c>
      <c r="AH1588">
        <v>0.43378750183974879</v>
      </c>
      <c r="AI1588">
        <v>78</v>
      </c>
      <c r="AJ1588">
        <v>-1.036806318605973E-2</v>
      </c>
      <c r="AK1588">
        <v>0.12065710055330151</v>
      </c>
    </row>
    <row r="1589" spans="1:37" x14ac:dyDescent="0.3">
      <c r="A1589">
        <v>20</v>
      </c>
      <c r="B1589">
        <v>6.3347933300000001</v>
      </c>
      <c r="C1589">
        <v>-75.552888330000002</v>
      </c>
      <c r="D1589">
        <v>1.8</v>
      </c>
      <c r="E1589">
        <v>1428.009</v>
      </c>
      <c r="F1589">
        <v>7.5990000000000002</v>
      </c>
      <c r="G1589">
        <v>27</v>
      </c>
      <c r="H1589">
        <v>40</v>
      </c>
      <c r="I1589">
        <v>36</v>
      </c>
      <c r="J1589">
        <v>1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7.6984428904429132</v>
      </c>
      <c r="S1589">
        <v>1</v>
      </c>
      <c r="T1589">
        <v>1587</v>
      </c>
      <c r="U1589">
        <v>1</v>
      </c>
      <c r="V1589">
        <v>16.257777000000001</v>
      </c>
      <c r="W1589">
        <v>1430</v>
      </c>
      <c r="X1589">
        <v>1430</v>
      </c>
      <c r="Y1589">
        <v>1430.051365194417</v>
      </c>
      <c r="Z1589">
        <v>151</v>
      </c>
      <c r="AA1589">
        <v>-1.476203176584027E-2</v>
      </c>
      <c r="AB1589">
        <v>0.15659591484911459</v>
      </c>
      <c r="AC1589">
        <v>110</v>
      </c>
      <c r="AD1589">
        <v>1.2537472986399361E-2</v>
      </c>
      <c r="AE1589">
        <v>0.37217481233710742</v>
      </c>
      <c r="AF1589">
        <v>97</v>
      </c>
      <c r="AG1589">
        <v>-4.617146797120765E-2</v>
      </c>
      <c r="AH1589">
        <v>0.43378750183974879</v>
      </c>
      <c r="AI1589">
        <v>78</v>
      </c>
      <c r="AJ1589">
        <v>-1.036806318605973E-2</v>
      </c>
      <c r="AK1589">
        <v>0.12065710055330151</v>
      </c>
    </row>
    <row r="1590" spans="1:37" x14ac:dyDescent="0.3">
      <c r="A1590">
        <v>20</v>
      </c>
      <c r="B1590">
        <v>6.3348466700000001</v>
      </c>
      <c r="C1590">
        <v>-75.552843330000002</v>
      </c>
      <c r="D1590">
        <v>1.8</v>
      </c>
      <c r="E1590">
        <v>1427.6089999999999</v>
      </c>
      <c r="F1590">
        <v>8.4499999999999993</v>
      </c>
      <c r="G1590">
        <v>28</v>
      </c>
      <c r="H1590">
        <v>40</v>
      </c>
      <c r="I1590">
        <v>36</v>
      </c>
      <c r="J1590">
        <v>1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8.0966596736596959</v>
      </c>
      <c r="S1590">
        <v>1</v>
      </c>
      <c r="T1590">
        <v>1588</v>
      </c>
      <c r="U1590">
        <v>1</v>
      </c>
      <c r="V1590">
        <v>16.266227000000001</v>
      </c>
      <c r="W1590">
        <v>1430</v>
      </c>
      <c r="X1590">
        <v>1430</v>
      </c>
      <c r="Y1590">
        <v>1429.964511718651</v>
      </c>
      <c r="Z1590">
        <v>151</v>
      </c>
      <c r="AA1590">
        <v>-1.476203176584027E-2</v>
      </c>
      <c r="AB1590">
        <v>0.15659591484911459</v>
      </c>
      <c r="AC1590">
        <v>110</v>
      </c>
      <c r="AD1590">
        <v>1.2537472986399361E-2</v>
      </c>
      <c r="AE1590">
        <v>0.37217481233710742</v>
      </c>
      <c r="AF1590">
        <v>97</v>
      </c>
      <c r="AG1590">
        <v>-4.617146797120765E-2</v>
      </c>
      <c r="AH1590">
        <v>0.43378750183974879</v>
      </c>
      <c r="AI1590">
        <v>78</v>
      </c>
      <c r="AJ1590">
        <v>-1.036806318605973E-2</v>
      </c>
      <c r="AK1590">
        <v>0.12065710055330151</v>
      </c>
    </row>
    <row r="1591" spans="1:37" x14ac:dyDescent="0.3">
      <c r="A1591">
        <v>20</v>
      </c>
      <c r="B1591">
        <v>6.3349083300000002</v>
      </c>
      <c r="C1591">
        <v>-75.552795000000003</v>
      </c>
      <c r="D1591">
        <v>1.7</v>
      </c>
      <c r="E1591">
        <v>1427.11</v>
      </c>
      <c r="F1591">
        <v>8.6929999999999996</v>
      </c>
      <c r="G1591">
        <v>27</v>
      </c>
      <c r="H1591">
        <v>40</v>
      </c>
      <c r="I1591">
        <v>36</v>
      </c>
      <c r="J1591">
        <v>1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8.5551794871795135</v>
      </c>
      <c r="S1591">
        <v>1</v>
      </c>
      <c r="T1591">
        <v>1589</v>
      </c>
      <c r="U1591">
        <v>1</v>
      </c>
      <c r="V1591">
        <v>16.274920000000009</v>
      </c>
      <c r="W1591">
        <v>1430</v>
      </c>
      <c r="X1591">
        <v>1430</v>
      </c>
      <c r="Y1591">
        <v>1429.8544747487849</v>
      </c>
      <c r="Z1591">
        <v>151</v>
      </c>
      <c r="AA1591">
        <v>-1.476203176584027E-2</v>
      </c>
      <c r="AB1591">
        <v>0.15659591484911459</v>
      </c>
      <c r="AC1591">
        <v>111</v>
      </c>
      <c r="AD1591">
        <v>-0.26013757726645148</v>
      </c>
      <c r="AE1591">
        <v>0.99182567547815803</v>
      </c>
      <c r="AF1591">
        <v>97</v>
      </c>
      <c r="AG1591">
        <v>-4.617146797120765E-2</v>
      </c>
      <c r="AH1591">
        <v>0.43378750183974879</v>
      </c>
      <c r="AI1591">
        <v>78</v>
      </c>
      <c r="AJ1591">
        <v>-1.036806318605973E-2</v>
      </c>
      <c r="AK1591">
        <v>0.12065710055330151</v>
      </c>
    </row>
    <row r="1592" spans="1:37" x14ac:dyDescent="0.3">
      <c r="A1592">
        <v>20</v>
      </c>
      <c r="B1592">
        <v>6.3349700000000002</v>
      </c>
      <c r="C1592">
        <v>-75.55274</v>
      </c>
      <c r="D1592">
        <v>1.8</v>
      </c>
      <c r="E1592">
        <v>1427.71</v>
      </c>
      <c r="F1592">
        <v>8.8889999999999993</v>
      </c>
      <c r="G1592">
        <v>26</v>
      </c>
      <c r="H1592">
        <v>40</v>
      </c>
      <c r="I1592">
        <v>36</v>
      </c>
      <c r="J1592">
        <v>1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8.868188811188837</v>
      </c>
      <c r="S1592">
        <v>1</v>
      </c>
      <c r="T1592">
        <v>1590</v>
      </c>
      <c r="U1592">
        <v>1</v>
      </c>
      <c r="V1592">
        <v>16.283809000000002</v>
      </c>
      <c r="W1592">
        <v>1430</v>
      </c>
      <c r="X1592">
        <v>1430</v>
      </c>
      <c r="Y1592">
        <v>1429.7184521483391</v>
      </c>
      <c r="Z1592">
        <v>151</v>
      </c>
      <c r="AA1592">
        <v>-1.476203176584027E-2</v>
      </c>
      <c r="AB1592">
        <v>0.15659591484911459</v>
      </c>
      <c r="AC1592">
        <v>111</v>
      </c>
      <c r="AD1592">
        <v>-0.26013757726645148</v>
      </c>
      <c r="AE1592">
        <v>0.99182567547815803</v>
      </c>
      <c r="AF1592">
        <v>97</v>
      </c>
      <c r="AG1592">
        <v>-4.617146797120765E-2</v>
      </c>
      <c r="AH1592">
        <v>0.43378750183974879</v>
      </c>
      <c r="AI1592">
        <v>78</v>
      </c>
      <c r="AJ1592">
        <v>-1.036806318605973E-2</v>
      </c>
      <c r="AK1592">
        <v>0.12065710055330151</v>
      </c>
    </row>
    <row r="1593" spans="1:37" x14ac:dyDescent="0.3">
      <c r="A1593">
        <v>20</v>
      </c>
      <c r="B1593">
        <v>6.3350283300000001</v>
      </c>
      <c r="C1593">
        <v>-75.552681669999998</v>
      </c>
      <c r="D1593">
        <v>1.9</v>
      </c>
      <c r="E1593">
        <v>1427.711</v>
      </c>
      <c r="F1593">
        <v>8.7750000000000004</v>
      </c>
      <c r="G1593">
        <v>25</v>
      </c>
      <c r="H1593">
        <v>40</v>
      </c>
      <c r="I1593">
        <v>36</v>
      </c>
      <c r="J1593">
        <v>1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9.0422937062937336</v>
      </c>
      <c r="S1593">
        <v>1</v>
      </c>
      <c r="T1593">
        <v>1591</v>
      </c>
      <c r="U1593">
        <v>1</v>
      </c>
      <c r="V1593">
        <v>16.292584000000002</v>
      </c>
      <c r="W1593">
        <v>1430</v>
      </c>
      <c r="X1593">
        <v>1430</v>
      </c>
      <c r="Y1593">
        <v>1429.5547488838299</v>
      </c>
      <c r="Z1593">
        <v>151</v>
      </c>
      <c r="AA1593">
        <v>-1.476203176584027E-2</v>
      </c>
      <c r="AB1593">
        <v>0.15659591484911459</v>
      </c>
      <c r="AC1593">
        <v>111</v>
      </c>
      <c r="AD1593">
        <v>-0.26013757726645148</v>
      </c>
      <c r="AE1593">
        <v>0.99182567547815803</v>
      </c>
      <c r="AF1593">
        <v>97</v>
      </c>
      <c r="AG1593">
        <v>-4.617146797120765E-2</v>
      </c>
      <c r="AH1593">
        <v>0.43378750183974879</v>
      </c>
      <c r="AI1593">
        <v>78</v>
      </c>
      <c r="AJ1593">
        <v>-1.036806318605973E-2</v>
      </c>
      <c r="AK1593">
        <v>0.12065710055330151</v>
      </c>
    </row>
    <row r="1594" spans="1:37" x14ac:dyDescent="0.3">
      <c r="A1594">
        <v>20</v>
      </c>
      <c r="B1594">
        <v>6.3350850000000003</v>
      </c>
      <c r="C1594">
        <v>-75.552620000000005</v>
      </c>
      <c r="D1594">
        <v>1.9</v>
      </c>
      <c r="E1594">
        <v>1427.011</v>
      </c>
      <c r="F1594">
        <v>9.3859999999999992</v>
      </c>
      <c r="G1594">
        <v>24</v>
      </c>
      <c r="H1594">
        <v>40</v>
      </c>
      <c r="I1594">
        <v>36</v>
      </c>
      <c r="J1594">
        <v>1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9.200675990676018</v>
      </c>
      <c r="S1594">
        <v>1</v>
      </c>
      <c r="T1594">
        <v>1592</v>
      </c>
      <c r="U1594">
        <v>1</v>
      </c>
      <c r="V1594">
        <v>16.301970000000001</v>
      </c>
      <c r="W1594">
        <v>1430</v>
      </c>
      <c r="X1594">
        <v>1430</v>
      </c>
      <c r="Y1594">
        <v>1429.3627483756179</v>
      </c>
      <c r="Z1594">
        <v>152</v>
      </c>
      <c r="AA1594">
        <v>-0.28403860079188858</v>
      </c>
      <c r="AB1594">
        <v>0.99827662801352002</v>
      </c>
      <c r="AC1594">
        <v>111</v>
      </c>
      <c r="AD1594">
        <v>-0.26013757726645148</v>
      </c>
      <c r="AE1594">
        <v>0.99182567547815803</v>
      </c>
      <c r="AF1594">
        <v>97</v>
      </c>
      <c r="AG1594">
        <v>-4.617146797120765E-2</v>
      </c>
      <c r="AH1594">
        <v>0.43378750183974879</v>
      </c>
      <c r="AI1594">
        <v>78</v>
      </c>
      <c r="AJ1594">
        <v>-1.036806318605973E-2</v>
      </c>
      <c r="AK1594">
        <v>0.12065710055330151</v>
      </c>
    </row>
    <row r="1595" spans="1:37" x14ac:dyDescent="0.3">
      <c r="A1595">
        <v>20</v>
      </c>
      <c r="B1595">
        <v>6.3351433300000002</v>
      </c>
      <c r="C1595">
        <v>-75.552556670000001</v>
      </c>
      <c r="D1595">
        <v>1.8</v>
      </c>
      <c r="E1595">
        <v>1426.712</v>
      </c>
      <c r="F1595">
        <v>9.5790000000000006</v>
      </c>
      <c r="G1595">
        <v>24</v>
      </c>
      <c r="H1595">
        <v>40</v>
      </c>
      <c r="I1595">
        <v>36</v>
      </c>
      <c r="J1595">
        <v>1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9.3268275058275361</v>
      </c>
      <c r="S1595">
        <v>1</v>
      </c>
      <c r="T1595">
        <v>1593</v>
      </c>
      <c r="U1595">
        <v>1</v>
      </c>
      <c r="V1595">
        <v>16.311548999999999</v>
      </c>
      <c r="W1595">
        <v>1430</v>
      </c>
      <c r="X1595">
        <v>1430</v>
      </c>
      <c r="Y1595">
        <v>1429.142881357523</v>
      </c>
      <c r="Z1595">
        <v>152</v>
      </c>
      <c r="AA1595">
        <v>-0.28403860079188858</v>
      </c>
      <c r="AB1595">
        <v>0.99827662801352002</v>
      </c>
      <c r="AC1595">
        <v>111</v>
      </c>
      <c r="AD1595">
        <v>-0.26013757726645148</v>
      </c>
      <c r="AE1595">
        <v>0.99182567547815803</v>
      </c>
      <c r="AF1595">
        <v>97</v>
      </c>
      <c r="AG1595">
        <v>-4.617146797120765E-2</v>
      </c>
      <c r="AH1595">
        <v>0.43378750183974879</v>
      </c>
      <c r="AI1595">
        <v>78</v>
      </c>
      <c r="AJ1595">
        <v>-1.036806318605973E-2</v>
      </c>
      <c r="AK1595">
        <v>0.12065710055330151</v>
      </c>
    </row>
    <row r="1596" spans="1:37" x14ac:dyDescent="0.3">
      <c r="A1596">
        <v>20</v>
      </c>
      <c r="B1596">
        <v>6.3351983299999999</v>
      </c>
      <c r="C1596">
        <v>-75.552493330000004</v>
      </c>
      <c r="D1596">
        <v>1.9</v>
      </c>
      <c r="E1596">
        <v>1426.712</v>
      </c>
      <c r="F1596">
        <v>9.2620000000000005</v>
      </c>
      <c r="G1596">
        <v>24</v>
      </c>
      <c r="H1596">
        <v>40</v>
      </c>
      <c r="I1596">
        <v>36</v>
      </c>
      <c r="J1596">
        <v>1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9.6352144522144805</v>
      </c>
      <c r="S1596">
        <v>1</v>
      </c>
      <c r="T1596">
        <v>1594</v>
      </c>
      <c r="U1596">
        <v>1</v>
      </c>
      <c r="V1596">
        <v>16.320810999999999</v>
      </c>
      <c r="W1596">
        <v>1430</v>
      </c>
      <c r="X1596">
        <v>1430</v>
      </c>
      <c r="Y1596">
        <v>1428.896592245198</v>
      </c>
      <c r="Z1596">
        <v>152</v>
      </c>
      <c r="AA1596">
        <v>-0.28403860079188858</v>
      </c>
      <c r="AB1596">
        <v>0.99827662801352002</v>
      </c>
      <c r="AC1596">
        <v>111</v>
      </c>
      <c r="AD1596">
        <v>-0.26013757726645148</v>
      </c>
      <c r="AE1596">
        <v>0.99182567547815803</v>
      </c>
      <c r="AF1596">
        <v>97</v>
      </c>
      <c r="AG1596">
        <v>-4.617146797120765E-2</v>
      </c>
      <c r="AH1596">
        <v>0.43378750183974879</v>
      </c>
      <c r="AI1596">
        <v>79</v>
      </c>
      <c r="AJ1596">
        <v>-0.17773267463855061</v>
      </c>
      <c r="AK1596">
        <v>0.89115544923600432</v>
      </c>
    </row>
    <row r="1597" spans="1:37" x14ac:dyDescent="0.3">
      <c r="A1597">
        <v>20</v>
      </c>
      <c r="B1597">
        <v>6.3352583300000003</v>
      </c>
      <c r="C1597">
        <v>-75.552421670000001</v>
      </c>
      <c r="D1597">
        <v>2</v>
      </c>
      <c r="E1597">
        <v>1427.0129999999999</v>
      </c>
      <c r="F1597">
        <v>9.7859999999999996</v>
      </c>
      <c r="G1597">
        <v>24</v>
      </c>
      <c r="H1597">
        <v>40</v>
      </c>
      <c r="I1597">
        <v>36</v>
      </c>
      <c r="J1597">
        <v>1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10.024913752913781</v>
      </c>
      <c r="S1597">
        <v>1</v>
      </c>
      <c r="T1597">
        <v>1595</v>
      </c>
      <c r="U1597">
        <v>1</v>
      </c>
      <c r="V1597">
        <v>16.330597000000001</v>
      </c>
      <c r="W1597">
        <v>1430</v>
      </c>
      <c r="X1597">
        <v>1430</v>
      </c>
      <c r="Y1597">
        <v>1428.6263030132941</v>
      </c>
      <c r="Z1597">
        <v>152</v>
      </c>
      <c r="AA1597">
        <v>-0.28403860079188858</v>
      </c>
      <c r="AB1597">
        <v>0.99827662801352002</v>
      </c>
      <c r="AC1597">
        <v>111</v>
      </c>
      <c r="AD1597">
        <v>-0.26013757726645148</v>
      </c>
      <c r="AE1597">
        <v>0.99182567547815803</v>
      </c>
      <c r="AF1597">
        <v>97</v>
      </c>
      <c r="AG1597">
        <v>-4.617146797120765E-2</v>
      </c>
      <c r="AH1597">
        <v>0.43378750183974879</v>
      </c>
      <c r="AI1597">
        <v>79</v>
      </c>
      <c r="AJ1597">
        <v>-0.17773267463855061</v>
      </c>
      <c r="AK1597">
        <v>0.89115544923600432</v>
      </c>
    </row>
    <row r="1598" spans="1:37" x14ac:dyDescent="0.3">
      <c r="A1598">
        <v>20</v>
      </c>
      <c r="B1598">
        <v>6.3353099999999998</v>
      </c>
      <c r="C1598">
        <v>-75.552341670000004</v>
      </c>
      <c r="D1598">
        <v>2.1</v>
      </c>
      <c r="E1598">
        <v>1427.3130000000001</v>
      </c>
      <c r="F1598">
        <v>10.379</v>
      </c>
      <c r="G1598">
        <v>24</v>
      </c>
      <c r="H1598">
        <v>40</v>
      </c>
      <c r="I1598">
        <v>36</v>
      </c>
      <c r="J1598">
        <v>1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10.44078554778558</v>
      </c>
      <c r="S1598">
        <v>1</v>
      </c>
      <c r="T1598">
        <v>1596</v>
      </c>
      <c r="U1598">
        <v>1</v>
      </c>
      <c r="V1598">
        <v>16.340976000000001</v>
      </c>
      <c r="W1598">
        <v>1430</v>
      </c>
      <c r="X1598">
        <v>1430</v>
      </c>
      <c r="Y1598">
        <v>1428.3353745813749</v>
      </c>
      <c r="Z1598">
        <v>152</v>
      </c>
      <c r="AA1598">
        <v>-0.28403860079188858</v>
      </c>
      <c r="AB1598">
        <v>0.99827662801352002</v>
      </c>
      <c r="AC1598">
        <v>111</v>
      </c>
      <c r="AD1598">
        <v>-0.26013757726645148</v>
      </c>
      <c r="AE1598">
        <v>0.99182567547815803</v>
      </c>
      <c r="AF1598">
        <v>97</v>
      </c>
      <c r="AG1598">
        <v>-4.617146797120765E-2</v>
      </c>
      <c r="AH1598">
        <v>0.43378750183974879</v>
      </c>
      <c r="AI1598">
        <v>79</v>
      </c>
      <c r="AJ1598">
        <v>-0.17773267463855061</v>
      </c>
      <c r="AK1598">
        <v>0.89115544923600432</v>
      </c>
    </row>
    <row r="1599" spans="1:37" x14ac:dyDescent="0.3">
      <c r="A1599">
        <v>20</v>
      </c>
      <c r="B1599">
        <v>6.3353683299999997</v>
      </c>
      <c r="C1599">
        <v>-75.552261669999993</v>
      </c>
      <c r="D1599">
        <v>1.9</v>
      </c>
      <c r="E1599">
        <v>1427.0139999999999</v>
      </c>
      <c r="F1599">
        <v>10.872</v>
      </c>
      <c r="G1599">
        <v>25</v>
      </c>
      <c r="H1599">
        <v>40</v>
      </c>
      <c r="I1599">
        <v>36</v>
      </c>
      <c r="J1599">
        <v>1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10.802020979021011</v>
      </c>
      <c r="S1599">
        <v>1</v>
      </c>
      <c r="T1599">
        <v>1597</v>
      </c>
      <c r="U1599">
        <v>1</v>
      </c>
      <c r="V1599">
        <v>16.351848</v>
      </c>
      <c r="W1599">
        <v>1430</v>
      </c>
      <c r="X1599">
        <v>1430</v>
      </c>
      <c r="Y1599">
        <v>1428.0280657086071</v>
      </c>
      <c r="Z1599">
        <v>152</v>
      </c>
      <c r="AA1599">
        <v>-0.28403860079188858</v>
      </c>
      <c r="AB1599">
        <v>0.99827662801352002</v>
      </c>
      <c r="AC1599">
        <v>111</v>
      </c>
      <c r="AD1599">
        <v>-0.26013757726645148</v>
      </c>
      <c r="AE1599">
        <v>0.99182567547815803</v>
      </c>
      <c r="AF1599">
        <v>98</v>
      </c>
      <c r="AG1599">
        <v>-0.15831817058898121</v>
      </c>
      <c r="AH1599">
        <v>0.88915452799552908</v>
      </c>
      <c r="AI1599">
        <v>79</v>
      </c>
      <c r="AJ1599">
        <v>-0.17773267463855061</v>
      </c>
      <c r="AK1599">
        <v>0.89115544923600432</v>
      </c>
    </row>
    <row r="1600" spans="1:37" x14ac:dyDescent="0.3">
      <c r="A1600">
        <v>20</v>
      </c>
      <c r="B1600">
        <v>6.3354299999999997</v>
      </c>
      <c r="C1600">
        <v>-75.552171670000007</v>
      </c>
      <c r="D1600">
        <v>2</v>
      </c>
      <c r="E1600">
        <v>1428.3140000000001</v>
      </c>
      <c r="F1600">
        <v>11.615</v>
      </c>
      <c r="G1600">
        <v>26</v>
      </c>
      <c r="H1600">
        <v>41</v>
      </c>
      <c r="I1600">
        <v>36</v>
      </c>
      <c r="J1600">
        <v>1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11.21359207459211</v>
      </c>
      <c r="S1600">
        <v>1</v>
      </c>
      <c r="T1600">
        <v>1598</v>
      </c>
      <c r="U1600">
        <v>1</v>
      </c>
      <c r="V1600">
        <v>16.363462999999999</v>
      </c>
      <c r="W1600">
        <v>1429</v>
      </c>
      <c r="X1600">
        <v>1429</v>
      </c>
      <c r="Y1600">
        <v>1427.714461495437</v>
      </c>
      <c r="Z1600">
        <v>152</v>
      </c>
      <c r="AA1600">
        <v>-0.28403860079188858</v>
      </c>
      <c r="AB1600">
        <v>0.99827662801352002</v>
      </c>
      <c r="AC1600">
        <v>111</v>
      </c>
      <c r="AD1600">
        <v>-0.26013757726645148</v>
      </c>
      <c r="AE1600">
        <v>0.99182567547815803</v>
      </c>
      <c r="AF1600">
        <v>98</v>
      </c>
      <c r="AG1600">
        <v>-0.15831817058898121</v>
      </c>
      <c r="AH1600">
        <v>0.88915452799552908</v>
      </c>
      <c r="AI1600">
        <v>79</v>
      </c>
      <c r="AJ1600">
        <v>-0.17773267463855061</v>
      </c>
      <c r="AK1600">
        <v>0.89115544923600432</v>
      </c>
    </row>
    <row r="1601" spans="1:37" x14ac:dyDescent="0.3">
      <c r="A1601">
        <v>20</v>
      </c>
      <c r="B1601">
        <v>6.3354966700000004</v>
      </c>
      <c r="C1601">
        <v>-75.552080000000004</v>
      </c>
      <c r="D1601">
        <v>2</v>
      </c>
      <c r="E1601">
        <v>1428.3150000000001</v>
      </c>
      <c r="F1601">
        <v>11.592000000000001</v>
      </c>
      <c r="G1601">
        <v>26</v>
      </c>
      <c r="H1601">
        <v>41</v>
      </c>
      <c r="I1601">
        <v>36</v>
      </c>
      <c r="J1601">
        <v>1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11.595079254079289</v>
      </c>
      <c r="S1601">
        <v>1</v>
      </c>
      <c r="T1601">
        <v>1599</v>
      </c>
      <c r="U1601">
        <v>1</v>
      </c>
      <c r="V1601">
        <v>16.375055</v>
      </c>
      <c r="W1601">
        <v>1426</v>
      </c>
      <c r="X1601">
        <v>1426</v>
      </c>
      <c r="Y1601">
        <v>1427.4150645726061</v>
      </c>
      <c r="Z1601">
        <v>152</v>
      </c>
      <c r="AA1601">
        <v>-0.28403860079188858</v>
      </c>
      <c r="AB1601">
        <v>0.99827662801352002</v>
      </c>
      <c r="AC1601">
        <v>111</v>
      </c>
      <c r="AD1601">
        <v>-0.26013757726645148</v>
      </c>
      <c r="AE1601">
        <v>0.99182567547815803</v>
      </c>
      <c r="AF1601">
        <v>98</v>
      </c>
      <c r="AG1601">
        <v>-0.15831817058898121</v>
      </c>
      <c r="AH1601">
        <v>0.88915452799552908</v>
      </c>
      <c r="AI1601">
        <v>79</v>
      </c>
      <c r="AJ1601">
        <v>-0.17773267463855061</v>
      </c>
      <c r="AK1601">
        <v>0.89115544923600432</v>
      </c>
    </row>
    <row r="1602" spans="1:37" x14ac:dyDescent="0.3">
      <c r="A1602">
        <v>20</v>
      </c>
      <c r="B1602">
        <v>6.3355583299999996</v>
      </c>
      <c r="C1602">
        <v>-75.551985000000002</v>
      </c>
      <c r="D1602">
        <v>1.9</v>
      </c>
      <c r="E1602">
        <v>1428.415</v>
      </c>
      <c r="F1602">
        <v>11.627000000000001</v>
      </c>
      <c r="G1602">
        <v>24</v>
      </c>
      <c r="H1602">
        <v>41</v>
      </c>
      <c r="I1602">
        <v>36</v>
      </c>
      <c r="J1602">
        <v>1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11.7654405594406</v>
      </c>
      <c r="S1602">
        <v>1</v>
      </c>
      <c r="T1602">
        <v>1600</v>
      </c>
      <c r="U1602">
        <v>1</v>
      </c>
      <c r="V1602">
        <v>16.386682</v>
      </c>
      <c r="W1602">
        <v>1426</v>
      </c>
      <c r="X1602">
        <v>1426</v>
      </c>
      <c r="Y1602">
        <v>1427.134884058017</v>
      </c>
      <c r="Z1602">
        <v>152</v>
      </c>
      <c r="AA1602">
        <v>-0.28403860079188858</v>
      </c>
      <c r="AB1602">
        <v>0.99827662801352002</v>
      </c>
      <c r="AC1602">
        <v>111</v>
      </c>
      <c r="AD1602">
        <v>-0.26013757726645148</v>
      </c>
      <c r="AE1602">
        <v>0.99182567547815803</v>
      </c>
      <c r="AF1602">
        <v>98</v>
      </c>
      <c r="AG1602">
        <v>-0.15831817058898121</v>
      </c>
      <c r="AH1602">
        <v>0.88915452799552908</v>
      </c>
      <c r="AI1602">
        <v>79</v>
      </c>
      <c r="AJ1602">
        <v>-0.17773267463855061</v>
      </c>
      <c r="AK1602">
        <v>0.89115544923600432</v>
      </c>
    </row>
    <row r="1603" spans="1:37" x14ac:dyDescent="0.3">
      <c r="A1603">
        <v>20</v>
      </c>
      <c r="B1603">
        <v>6.33561</v>
      </c>
      <c r="C1603">
        <v>-75.551884999999999</v>
      </c>
      <c r="D1603">
        <v>1.9</v>
      </c>
      <c r="E1603">
        <v>1428.116</v>
      </c>
      <c r="F1603">
        <v>11.81</v>
      </c>
      <c r="G1603">
        <v>24</v>
      </c>
      <c r="H1603">
        <v>40</v>
      </c>
      <c r="I1603">
        <v>36</v>
      </c>
      <c r="J1603">
        <v>1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11.79813053613057</v>
      </c>
      <c r="S1603">
        <v>1</v>
      </c>
      <c r="T1603">
        <v>1601</v>
      </c>
      <c r="U1603">
        <v>1</v>
      </c>
      <c r="V1603">
        <v>16.398492000000001</v>
      </c>
      <c r="W1603">
        <v>1426</v>
      </c>
      <c r="X1603">
        <v>1426</v>
      </c>
      <c r="Y1603">
        <v>1426.878313237306</v>
      </c>
      <c r="Z1603">
        <v>152</v>
      </c>
      <c r="AA1603">
        <v>-0.28403860079188858</v>
      </c>
      <c r="AB1603">
        <v>0.99827662801352002</v>
      </c>
      <c r="AC1603">
        <v>111</v>
      </c>
      <c r="AD1603">
        <v>-0.26013757726645148</v>
      </c>
      <c r="AE1603">
        <v>0.99182567547815803</v>
      </c>
      <c r="AF1603">
        <v>98</v>
      </c>
      <c r="AG1603">
        <v>-0.15831817058898121</v>
      </c>
      <c r="AH1603">
        <v>0.88915452799552908</v>
      </c>
      <c r="AI1603">
        <v>79</v>
      </c>
      <c r="AJ1603">
        <v>-0.17773267463855061</v>
      </c>
      <c r="AK1603">
        <v>0.89115544923600432</v>
      </c>
    </row>
    <row r="1604" spans="1:37" x14ac:dyDescent="0.3">
      <c r="A1604">
        <v>20</v>
      </c>
      <c r="B1604">
        <v>6.3356516699999998</v>
      </c>
      <c r="C1604">
        <v>-75.551781669999997</v>
      </c>
      <c r="D1604">
        <v>1.9</v>
      </c>
      <c r="E1604">
        <v>1428.117</v>
      </c>
      <c r="F1604">
        <v>11.94</v>
      </c>
      <c r="G1604">
        <v>25</v>
      </c>
      <c r="H1604">
        <v>40</v>
      </c>
      <c r="I1604">
        <v>36</v>
      </c>
      <c r="J1604">
        <v>1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11.797466200466239</v>
      </c>
      <c r="S1604">
        <v>1</v>
      </c>
      <c r="T1604">
        <v>1602</v>
      </c>
      <c r="U1604">
        <v>1</v>
      </c>
      <c r="V1604">
        <v>16.410432</v>
      </c>
      <c r="W1604">
        <v>1426</v>
      </c>
      <c r="X1604">
        <v>1426</v>
      </c>
      <c r="Y1604">
        <v>1426.6490984234511</v>
      </c>
      <c r="Z1604">
        <v>153</v>
      </c>
      <c r="AA1604">
        <v>-7.9144374302479184E-2</v>
      </c>
      <c r="AB1604">
        <v>0.80720121618681873</v>
      </c>
      <c r="AC1604">
        <v>111</v>
      </c>
      <c r="AD1604">
        <v>-0.26013757726645148</v>
      </c>
      <c r="AE1604">
        <v>0.99182567547815803</v>
      </c>
      <c r="AF1604">
        <v>98</v>
      </c>
      <c r="AG1604">
        <v>-0.15831817058898121</v>
      </c>
      <c r="AH1604">
        <v>0.88915452799552908</v>
      </c>
      <c r="AI1604">
        <v>79</v>
      </c>
      <c r="AJ1604">
        <v>-0.17773267463855061</v>
      </c>
      <c r="AK1604">
        <v>0.89115544923600432</v>
      </c>
    </row>
    <row r="1605" spans="1:37" x14ac:dyDescent="0.3">
      <c r="A1605">
        <v>20</v>
      </c>
      <c r="B1605">
        <v>6.3356849999999998</v>
      </c>
      <c r="C1605">
        <v>-75.551680000000005</v>
      </c>
      <c r="D1605">
        <v>1.9</v>
      </c>
      <c r="E1605">
        <v>1427.5170000000001</v>
      </c>
      <c r="F1605">
        <v>11.797000000000001</v>
      </c>
      <c r="G1605">
        <v>26</v>
      </c>
      <c r="H1605">
        <v>40</v>
      </c>
      <c r="I1605">
        <v>36</v>
      </c>
      <c r="J1605">
        <v>1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11.76453379953384</v>
      </c>
      <c r="S1605">
        <v>1</v>
      </c>
      <c r="T1605">
        <v>1603</v>
      </c>
      <c r="U1605">
        <v>1</v>
      </c>
      <c r="V1605">
        <v>16.422229000000002</v>
      </c>
      <c r="W1605">
        <v>1426</v>
      </c>
      <c r="X1605">
        <v>1426</v>
      </c>
      <c r="Y1605">
        <v>1426.45031529008</v>
      </c>
      <c r="Z1605">
        <v>153</v>
      </c>
      <c r="AA1605">
        <v>-7.9144374302479184E-2</v>
      </c>
      <c r="AB1605">
        <v>0.80720121618681873</v>
      </c>
      <c r="AC1605">
        <v>112</v>
      </c>
      <c r="AD1605">
        <v>2.4296723783663629E-3</v>
      </c>
      <c r="AE1605">
        <v>2.4279160610497512E-3</v>
      </c>
      <c r="AF1605">
        <v>98</v>
      </c>
      <c r="AG1605">
        <v>-0.15831817058898121</v>
      </c>
      <c r="AH1605">
        <v>0.88915452799552908</v>
      </c>
      <c r="AI1605">
        <v>79</v>
      </c>
      <c r="AJ1605">
        <v>-0.17773267463855061</v>
      </c>
      <c r="AK1605">
        <v>0.89115544923600432</v>
      </c>
    </row>
    <row r="1606" spans="1:37" x14ac:dyDescent="0.3">
      <c r="A1606">
        <v>20</v>
      </c>
      <c r="B1606">
        <v>6.3357099999999997</v>
      </c>
      <c r="C1606">
        <v>-75.551575</v>
      </c>
      <c r="D1606">
        <v>1.9</v>
      </c>
      <c r="E1606">
        <v>1426.6179999999999</v>
      </c>
      <c r="F1606">
        <v>11.601000000000001</v>
      </c>
      <c r="G1606">
        <v>26</v>
      </c>
      <c r="H1606">
        <v>40</v>
      </c>
      <c r="I1606">
        <v>36</v>
      </c>
      <c r="J1606">
        <v>1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11.799102564102601</v>
      </c>
      <c r="S1606">
        <v>1</v>
      </c>
      <c r="T1606">
        <v>1604</v>
      </c>
      <c r="U1606">
        <v>1</v>
      </c>
      <c r="V1606">
        <v>16.43383</v>
      </c>
      <c r="W1606">
        <v>1426</v>
      </c>
      <c r="X1606">
        <v>1426</v>
      </c>
      <c r="Y1606">
        <v>1426.2843526784729</v>
      </c>
      <c r="Z1606">
        <v>153</v>
      </c>
      <c r="AA1606">
        <v>-7.9144374302479184E-2</v>
      </c>
      <c r="AB1606">
        <v>0.80720121618681873</v>
      </c>
      <c r="AC1606">
        <v>112</v>
      </c>
      <c r="AD1606">
        <v>2.4296723783663629E-3</v>
      </c>
      <c r="AE1606">
        <v>2.4279160610497512E-3</v>
      </c>
      <c r="AF1606">
        <v>98</v>
      </c>
      <c r="AG1606">
        <v>-0.15831817058898121</v>
      </c>
      <c r="AH1606">
        <v>0.88915452799552908</v>
      </c>
      <c r="AI1606">
        <v>79</v>
      </c>
      <c r="AJ1606">
        <v>-0.17773267463855061</v>
      </c>
      <c r="AK1606">
        <v>0.89115544923600432</v>
      </c>
    </row>
    <row r="1607" spans="1:37" x14ac:dyDescent="0.3">
      <c r="A1607">
        <v>20</v>
      </c>
      <c r="B1607">
        <v>6.3357299999999999</v>
      </c>
      <c r="C1607">
        <v>-75.551469999999995</v>
      </c>
      <c r="D1607">
        <v>1.9</v>
      </c>
      <c r="E1607">
        <v>1425.2190000000001</v>
      </c>
      <c r="F1607">
        <v>11.707000000000001</v>
      </c>
      <c r="G1607">
        <v>25</v>
      </c>
      <c r="H1607">
        <v>41</v>
      </c>
      <c r="I1607">
        <v>36</v>
      </c>
      <c r="J1607">
        <v>1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11.831473193473229</v>
      </c>
      <c r="S1607">
        <v>1</v>
      </c>
      <c r="T1607">
        <v>1605</v>
      </c>
      <c r="U1607">
        <v>1</v>
      </c>
      <c r="V1607">
        <v>16.445537000000002</v>
      </c>
      <c r="W1607">
        <v>1426</v>
      </c>
      <c r="X1607">
        <v>1426</v>
      </c>
      <c r="Y1607">
        <v>1426.1529038782501</v>
      </c>
      <c r="Z1607">
        <v>153</v>
      </c>
      <c r="AA1607">
        <v>-7.9144374302479184E-2</v>
      </c>
      <c r="AB1607">
        <v>0.80720121618681873</v>
      </c>
      <c r="AC1607">
        <v>112</v>
      </c>
      <c r="AD1607">
        <v>2.4296723783663629E-3</v>
      </c>
      <c r="AE1607">
        <v>2.4279160610497512E-3</v>
      </c>
      <c r="AF1607">
        <v>98</v>
      </c>
      <c r="AG1607">
        <v>-0.15831817058898121</v>
      </c>
      <c r="AH1607">
        <v>0.88915452799552908</v>
      </c>
      <c r="AI1607">
        <v>79</v>
      </c>
      <c r="AJ1607">
        <v>-0.17773267463855061</v>
      </c>
      <c r="AK1607">
        <v>0.89115544923600432</v>
      </c>
    </row>
    <row r="1608" spans="1:37" x14ac:dyDescent="0.3">
      <c r="A1608">
        <v>20</v>
      </c>
      <c r="B1608">
        <v>6.3357566700000003</v>
      </c>
      <c r="C1608">
        <v>-75.551368330000003</v>
      </c>
      <c r="D1608">
        <v>2</v>
      </c>
      <c r="E1608">
        <v>1424.2190000000001</v>
      </c>
      <c r="F1608">
        <v>12.061999999999999</v>
      </c>
      <c r="G1608">
        <v>25</v>
      </c>
      <c r="H1608">
        <v>41</v>
      </c>
      <c r="I1608">
        <v>36</v>
      </c>
      <c r="J1608">
        <v>1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11.907293706293739</v>
      </c>
      <c r="S1608">
        <v>1</v>
      </c>
      <c r="T1608">
        <v>1606</v>
      </c>
      <c r="U1608">
        <v>1</v>
      </c>
      <c r="V1608">
        <v>16.457598999999998</v>
      </c>
      <c r="W1608">
        <v>1426</v>
      </c>
      <c r="X1608">
        <v>1426</v>
      </c>
      <c r="Y1608">
        <v>1426.0569653817579</v>
      </c>
      <c r="Z1608">
        <v>153</v>
      </c>
      <c r="AA1608">
        <v>-7.9144374302479184E-2</v>
      </c>
      <c r="AB1608">
        <v>0.80720121618681873</v>
      </c>
      <c r="AC1608">
        <v>112</v>
      </c>
      <c r="AD1608">
        <v>2.4296723783663629E-3</v>
      </c>
      <c r="AE1608">
        <v>2.4279160610497512E-3</v>
      </c>
      <c r="AF1608">
        <v>98</v>
      </c>
      <c r="AG1608">
        <v>-0.15831817058898121</v>
      </c>
      <c r="AH1608">
        <v>0.88915452799552908</v>
      </c>
      <c r="AI1608">
        <v>79</v>
      </c>
      <c r="AJ1608">
        <v>-0.17773267463855061</v>
      </c>
      <c r="AK1608">
        <v>0.89115544923600432</v>
      </c>
    </row>
    <row r="1609" spans="1:37" x14ac:dyDescent="0.3">
      <c r="A1609">
        <v>20</v>
      </c>
      <c r="B1609">
        <v>6.3357866700000001</v>
      </c>
      <c r="C1609">
        <v>-75.551259999999999</v>
      </c>
      <c r="D1609">
        <v>1.9</v>
      </c>
      <c r="E1609">
        <v>1423.92</v>
      </c>
      <c r="F1609">
        <v>12.058999999999999</v>
      </c>
      <c r="G1609">
        <v>25</v>
      </c>
      <c r="H1609">
        <v>41</v>
      </c>
      <c r="I1609">
        <v>36</v>
      </c>
      <c r="J1609">
        <v>1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12.062475524475561</v>
      </c>
      <c r="S1609">
        <v>1</v>
      </c>
      <c r="T1609">
        <v>1607</v>
      </c>
      <c r="U1609">
        <v>1</v>
      </c>
      <c r="V1609">
        <v>16.469657999999999</v>
      </c>
      <c r="W1609">
        <v>1426</v>
      </c>
      <c r="X1609">
        <v>1426</v>
      </c>
      <c r="Y1609">
        <v>1425.996843112147</v>
      </c>
      <c r="Z1609">
        <v>153</v>
      </c>
      <c r="AA1609">
        <v>-7.9144374302479184E-2</v>
      </c>
      <c r="AB1609">
        <v>0.80720121618681873</v>
      </c>
      <c r="AC1609">
        <v>112</v>
      </c>
      <c r="AD1609">
        <v>2.4296723783663629E-3</v>
      </c>
      <c r="AE1609">
        <v>2.4279160610497512E-3</v>
      </c>
      <c r="AF1609">
        <v>98</v>
      </c>
      <c r="AG1609">
        <v>-0.15831817058898121</v>
      </c>
      <c r="AH1609">
        <v>0.88915452799552908</v>
      </c>
      <c r="AI1609">
        <v>79</v>
      </c>
      <c r="AJ1609">
        <v>-0.17773267463855061</v>
      </c>
      <c r="AK1609">
        <v>0.89115544923600432</v>
      </c>
    </row>
    <row r="1610" spans="1:37" x14ac:dyDescent="0.3">
      <c r="A1610">
        <v>20</v>
      </c>
      <c r="B1610">
        <v>6.33581167</v>
      </c>
      <c r="C1610">
        <v>-75.551141670000007</v>
      </c>
      <c r="D1610">
        <v>2.1</v>
      </c>
      <c r="E1610">
        <v>1423.22</v>
      </c>
      <c r="F1610">
        <v>12.225</v>
      </c>
      <c r="G1610">
        <v>25</v>
      </c>
      <c r="H1610">
        <v>41</v>
      </c>
      <c r="I1610">
        <v>36</v>
      </c>
      <c r="J1610">
        <v>1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12.25401631701636</v>
      </c>
      <c r="S1610">
        <v>1</v>
      </c>
      <c r="T1610">
        <v>1608</v>
      </c>
      <c r="U1610">
        <v>1</v>
      </c>
      <c r="V1610">
        <v>16.481883</v>
      </c>
      <c r="W1610">
        <v>1426</v>
      </c>
      <c r="X1610">
        <v>1426</v>
      </c>
      <c r="Y1610">
        <v>1425.972166125141</v>
      </c>
      <c r="Z1610">
        <v>153</v>
      </c>
      <c r="AA1610">
        <v>-7.9144374302479184E-2</v>
      </c>
      <c r="AB1610">
        <v>0.80720121618681873</v>
      </c>
      <c r="AC1610">
        <v>112</v>
      </c>
      <c r="AD1610">
        <v>2.4296723783663629E-3</v>
      </c>
      <c r="AE1610">
        <v>2.4279160610497512E-3</v>
      </c>
      <c r="AF1610">
        <v>98</v>
      </c>
      <c r="AG1610">
        <v>-0.15831817058898121</v>
      </c>
      <c r="AH1610">
        <v>0.88915452799552908</v>
      </c>
      <c r="AI1610">
        <v>79</v>
      </c>
      <c r="AJ1610">
        <v>-0.17773267463855061</v>
      </c>
      <c r="AK1610">
        <v>0.89115544923600432</v>
      </c>
    </row>
    <row r="1611" spans="1:37" x14ac:dyDescent="0.3">
      <c r="A1611">
        <v>20</v>
      </c>
      <c r="B1611">
        <v>6.3358333299999998</v>
      </c>
      <c r="C1611">
        <v>-75.551034999999999</v>
      </c>
      <c r="D1611">
        <v>2.1</v>
      </c>
      <c r="E1611">
        <v>1423.221</v>
      </c>
      <c r="F1611">
        <v>12.465</v>
      </c>
      <c r="G1611">
        <v>26</v>
      </c>
      <c r="H1611">
        <v>41</v>
      </c>
      <c r="I1611">
        <v>36</v>
      </c>
      <c r="J1611">
        <v>1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12.49658741258745</v>
      </c>
      <c r="S1611">
        <v>1</v>
      </c>
      <c r="T1611">
        <v>1609</v>
      </c>
      <c r="U1611">
        <v>1</v>
      </c>
      <c r="V1611">
        <v>16.494347999999999</v>
      </c>
      <c r="W1611">
        <v>1426</v>
      </c>
      <c r="X1611">
        <v>1426</v>
      </c>
      <c r="Y1611">
        <v>1425.976568429031</v>
      </c>
      <c r="Z1611">
        <v>153</v>
      </c>
      <c r="AA1611">
        <v>-7.9144374302479184E-2</v>
      </c>
      <c r="AB1611">
        <v>0.80720121618681873</v>
      </c>
      <c r="AC1611">
        <v>112</v>
      </c>
      <c r="AD1611">
        <v>2.4296723783663629E-3</v>
      </c>
      <c r="AE1611">
        <v>2.4279160610497512E-3</v>
      </c>
      <c r="AF1611">
        <v>98</v>
      </c>
      <c r="AG1611">
        <v>-0.15831817058898121</v>
      </c>
      <c r="AH1611">
        <v>0.88915452799552908</v>
      </c>
      <c r="AI1611">
        <v>79</v>
      </c>
      <c r="AJ1611">
        <v>-0.17773267463855061</v>
      </c>
      <c r="AK1611">
        <v>0.89115544923600432</v>
      </c>
    </row>
    <row r="1612" spans="1:37" x14ac:dyDescent="0.3">
      <c r="A1612">
        <v>20</v>
      </c>
      <c r="B1612">
        <v>6.3358533299999999</v>
      </c>
      <c r="C1612">
        <v>-75.550923330000003</v>
      </c>
      <c r="D1612">
        <v>1.9</v>
      </c>
      <c r="E1612">
        <v>1423.422</v>
      </c>
      <c r="F1612">
        <v>12.865</v>
      </c>
      <c r="G1612">
        <v>25</v>
      </c>
      <c r="H1612">
        <v>41</v>
      </c>
      <c r="I1612">
        <v>36</v>
      </c>
      <c r="J1612">
        <v>1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12.78822610722615</v>
      </c>
      <c r="S1612">
        <v>1</v>
      </c>
      <c r="T1612">
        <v>1610</v>
      </c>
      <c r="U1612">
        <v>1</v>
      </c>
      <c r="V1612">
        <v>16.507213</v>
      </c>
      <c r="W1612">
        <v>1426</v>
      </c>
      <c r="X1612">
        <v>1426</v>
      </c>
      <c r="Y1612">
        <v>1426.0123514228919</v>
      </c>
      <c r="Z1612">
        <v>153</v>
      </c>
      <c r="AA1612">
        <v>-7.9144374302479184E-2</v>
      </c>
      <c r="AB1612">
        <v>0.80720121618681873</v>
      </c>
      <c r="AC1612">
        <v>112</v>
      </c>
      <c r="AD1612">
        <v>2.4296723783663629E-3</v>
      </c>
      <c r="AE1612">
        <v>2.4279160610497512E-3</v>
      </c>
      <c r="AF1612">
        <v>98</v>
      </c>
      <c r="AG1612">
        <v>-0.15831817058898121</v>
      </c>
      <c r="AH1612">
        <v>0.88915452799552908</v>
      </c>
      <c r="AI1612">
        <v>79</v>
      </c>
      <c r="AJ1612">
        <v>-0.17773267463855061</v>
      </c>
      <c r="AK1612">
        <v>0.89115544923600432</v>
      </c>
    </row>
    <row r="1613" spans="1:37" x14ac:dyDescent="0.3">
      <c r="A1613">
        <v>20</v>
      </c>
      <c r="B1613">
        <v>6.3358749999999997</v>
      </c>
      <c r="C1613">
        <v>-75.550809999999998</v>
      </c>
      <c r="D1613">
        <v>2.1</v>
      </c>
      <c r="E1613">
        <v>1423.722</v>
      </c>
      <c r="F1613">
        <v>13.09</v>
      </c>
      <c r="G1613">
        <v>23</v>
      </c>
      <c r="H1613">
        <v>40</v>
      </c>
      <c r="I1613">
        <v>36</v>
      </c>
      <c r="J1613">
        <v>1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13.09446386946391</v>
      </c>
      <c r="S1613">
        <v>1</v>
      </c>
      <c r="T1613">
        <v>1611</v>
      </c>
      <c r="U1613">
        <v>1</v>
      </c>
      <c r="V1613">
        <v>16.520302999999998</v>
      </c>
      <c r="W1613">
        <v>1426</v>
      </c>
      <c r="X1613">
        <v>1426</v>
      </c>
      <c r="Y1613">
        <v>1426.080210658384</v>
      </c>
      <c r="Z1613">
        <v>154</v>
      </c>
      <c r="AA1613">
        <v>0.1607724470577164</v>
      </c>
      <c r="AB1613">
        <v>0.9869216642318771</v>
      </c>
      <c r="AC1613">
        <v>112</v>
      </c>
      <c r="AD1613">
        <v>2.4296723783663629E-3</v>
      </c>
      <c r="AE1613">
        <v>2.4279160610497512E-3</v>
      </c>
      <c r="AF1613">
        <v>99</v>
      </c>
      <c r="AG1613">
        <v>0.17354299752982441</v>
      </c>
      <c r="AH1613">
        <v>0.99542585250615834</v>
      </c>
      <c r="AI1613">
        <v>79</v>
      </c>
      <c r="AJ1613">
        <v>-0.17773267463855061</v>
      </c>
      <c r="AK1613">
        <v>0.89115544923600432</v>
      </c>
    </row>
    <row r="1614" spans="1:37" x14ac:dyDescent="0.3">
      <c r="A1614">
        <v>20</v>
      </c>
      <c r="B1614">
        <v>6.33589</v>
      </c>
      <c r="C1614">
        <v>-75.550698330000003</v>
      </c>
      <c r="D1614">
        <v>2.2999999999999998</v>
      </c>
      <c r="E1614">
        <v>1423.223</v>
      </c>
      <c r="F1614">
        <v>13.252000000000001</v>
      </c>
      <c r="G1614">
        <v>24</v>
      </c>
      <c r="H1614">
        <v>40</v>
      </c>
      <c r="I1614">
        <v>36</v>
      </c>
      <c r="J1614">
        <v>1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13.509286713286761</v>
      </c>
      <c r="S1614">
        <v>1</v>
      </c>
      <c r="T1614">
        <v>1612</v>
      </c>
      <c r="U1614">
        <v>1</v>
      </c>
      <c r="V1614">
        <v>16.533555</v>
      </c>
      <c r="W1614">
        <v>1426</v>
      </c>
      <c r="X1614">
        <v>1426</v>
      </c>
      <c r="Y1614">
        <v>1426.179384067982</v>
      </c>
      <c r="Z1614">
        <v>154</v>
      </c>
      <c r="AA1614">
        <v>0.1607724470577164</v>
      </c>
      <c r="AB1614">
        <v>0.9869216642318771</v>
      </c>
      <c r="AC1614">
        <v>112</v>
      </c>
      <c r="AD1614">
        <v>2.4296723783663629E-3</v>
      </c>
      <c r="AE1614">
        <v>2.4279160610497512E-3</v>
      </c>
      <c r="AF1614">
        <v>99</v>
      </c>
      <c r="AG1614">
        <v>0.17354299752982441</v>
      </c>
      <c r="AH1614">
        <v>0.99542585250615834</v>
      </c>
      <c r="AI1614">
        <v>80</v>
      </c>
      <c r="AJ1614">
        <v>0.15093422047254271</v>
      </c>
      <c r="AK1614">
        <v>0.97150717868121217</v>
      </c>
    </row>
    <row r="1615" spans="1:37" x14ac:dyDescent="0.3">
      <c r="A1615">
        <v>20</v>
      </c>
      <c r="B1615">
        <v>6.3359100000000002</v>
      </c>
      <c r="C1615">
        <v>-75.550573330000006</v>
      </c>
      <c r="D1615">
        <v>2.2999999999999998</v>
      </c>
      <c r="E1615">
        <v>1423.2239999999999</v>
      </c>
      <c r="F1615">
        <v>13.919</v>
      </c>
      <c r="G1615">
        <v>23</v>
      </c>
      <c r="H1615">
        <v>40</v>
      </c>
      <c r="I1615">
        <v>36</v>
      </c>
      <c r="J1615">
        <v>1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13.88969696969701</v>
      </c>
      <c r="S1615">
        <v>1</v>
      </c>
      <c r="T1615">
        <v>1613</v>
      </c>
      <c r="U1615">
        <v>1</v>
      </c>
      <c r="V1615">
        <v>16.547474000000001</v>
      </c>
      <c r="W1615">
        <v>1426</v>
      </c>
      <c r="X1615">
        <v>1426</v>
      </c>
      <c r="Y1615">
        <v>1426.3078039300681</v>
      </c>
      <c r="Z1615">
        <v>154</v>
      </c>
      <c r="AA1615">
        <v>0.1607724470577164</v>
      </c>
      <c r="AB1615">
        <v>0.9869216642318771</v>
      </c>
      <c r="AC1615">
        <v>112</v>
      </c>
      <c r="AD1615">
        <v>2.4296723783663629E-3</v>
      </c>
      <c r="AE1615">
        <v>2.4279160610497512E-3</v>
      </c>
      <c r="AF1615">
        <v>99</v>
      </c>
      <c r="AG1615">
        <v>0.17354299752982441</v>
      </c>
      <c r="AH1615">
        <v>0.99542585250615834</v>
      </c>
      <c r="AI1615">
        <v>80</v>
      </c>
      <c r="AJ1615">
        <v>0.15093422047254271</v>
      </c>
      <c r="AK1615">
        <v>0.97150717868121217</v>
      </c>
    </row>
    <row r="1616" spans="1:37" x14ac:dyDescent="0.3">
      <c r="A1616">
        <v>20</v>
      </c>
      <c r="B1616">
        <v>6.33592333</v>
      </c>
      <c r="C1616">
        <v>-75.550448329999995</v>
      </c>
      <c r="D1616">
        <v>2.2999999999999998</v>
      </c>
      <c r="E1616">
        <v>1423.624</v>
      </c>
      <c r="F1616">
        <v>14.388999999999999</v>
      </c>
      <c r="G1616">
        <v>24</v>
      </c>
      <c r="H1616">
        <v>40</v>
      </c>
      <c r="I1616">
        <v>36</v>
      </c>
      <c r="J1616">
        <v>1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14.195615384615429</v>
      </c>
      <c r="S1616">
        <v>1</v>
      </c>
      <c r="T1616">
        <v>1614</v>
      </c>
      <c r="U1616">
        <v>1</v>
      </c>
      <c r="V1616">
        <v>16.56186300000001</v>
      </c>
      <c r="W1616">
        <v>1426</v>
      </c>
      <c r="X1616">
        <v>1426</v>
      </c>
      <c r="Y1616">
        <v>1426.462252570851</v>
      </c>
      <c r="Z1616">
        <v>154</v>
      </c>
      <c r="AA1616">
        <v>0.1607724470577164</v>
      </c>
      <c r="AB1616">
        <v>0.9869216642318771</v>
      </c>
      <c r="AC1616">
        <v>112</v>
      </c>
      <c r="AD1616">
        <v>2.4296723783663629E-3</v>
      </c>
      <c r="AE1616">
        <v>2.4279160610497512E-3</v>
      </c>
      <c r="AF1616">
        <v>99</v>
      </c>
      <c r="AG1616">
        <v>0.17354299752982441</v>
      </c>
      <c r="AH1616">
        <v>0.99542585250615834</v>
      </c>
      <c r="AI1616">
        <v>80</v>
      </c>
      <c r="AJ1616">
        <v>0.15093422047254271</v>
      </c>
      <c r="AK1616">
        <v>0.97150717868121217</v>
      </c>
    </row>
    <row r="1617" spans="1:37" x14ac:dyDescent="0.3">
      <c r="A1617">
        <v>20</v>
      </c>
      <c r="B1617">
        <v>6.3359433300000001</v>
      </c>
      <c r="C1617">
        <v>-75.550319999999999</v>
      </c>
      <c r="D1617">
        <v>2.2000000000000002</v>
      </c>
      <c r="E1617">
        <v>1423.2249999999999</v>
      </c>
      <c r="F1617">
        <v>14.528</v>
      </c>
      <c r="G1617">
        <v>23</v>
      </c>
      <c r="H1617">
        <v>40</v>
      </c>
      <c r="I1617">
        <v>36</v>
      </c>
      <c r="J1617">
        <v>1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14.50413519813524</v>
      </c>
      <c r="S1617">
        <v>1</v>
      </c>
      <c r="T1617">
        <v>1615</v>
      </c>
      <c r="U1617">
        <v>1</v>
      </c>
      <c r="V1617">
        <v>16.576391000000001</v>
      </c>
      <c r="W1617">
        <v>1426</v>
      </c>
      <c r="X1617">
        <v>1426</v>
      </c>
      <c r="Y1617">
        <v>1426.6385218031539</v>
      </c>
      <c r="Z1617">
        <v>154</v>
      </c>
      <c r="AA1617">
        <v>0.1607724470577164</v>
      </c>
      <c r="AB1617">
        <v>0.9869216642318771</v>
      </c>
      <c r="AC1617">
        <v>113</v>
      </c>
      <c r="AD1617">
        <v>0.14994394730550001</v>
      </c>
      <c r="AE1617">
        <v>0.96932932869573174</v>
      </c>
      <c r="AF1617">
        <v>99</v>
      </c>
      <c r="AG1617">
        <v>0.17354299752982441</v>
      </c>
      <c r="AH1617">
        <v>0.99542585250615834</v>
      </c>
      <c r="AI1617">
        <v>80</v>
      </c>
      <c r="AJ1617">
        <v>0.15093422047254271</v>
      </c>
      <c r="AK1617">
        <v>0.97150717868121217</v>
      </c>
    </row>
    <row r="1618" spans="1:37" x14ac:dyDescent="0.3">
      <c r="A1618">
        <v>20</v>
      </c>
      <c r="B1618">
        <v>6.33597667</v>
      </c>
      <c r="C1618">
        <v>-75.550195000000002</v>
      </c>
      <c r="D1618">
        <v>2.1</v>
      </c>
      <c r="E1618">
        <v>1424.4259999999999</v>
      </c>
      <c r="F1618">
        <v>14.941000000000001</v>
      </c>
      <c r="G1618">
        <v>23</v>
      </c>
      <c r="H1618">
        <v>40</v>
      </c>
      <c r="I1618">
        <v>36</v>
      </c>
      <c r="J1618">
        <v>1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14.810368298368349</v>
      </c>
      <c r="S1618">
        <v>1</v>
      </c>
      <c r="T1618">
        <v>1616</v>
      </c>
      <c r="U1618">
        <v>1</v>
      </c>
      <c r="V1618">
        <v>16.591332000000001</v>
      </c>
      <c r="W1618">
        <v>1426</v>
      </c>
      <c r="X1618">
        <v>1426</v>
      </c>
      <c r="Y1618">
        <v>1426.8315761020219</v>
      </c>
      <c r="Z1618">
        <v>154</v>
      </c>
      <c r="AA1618">
        <v>0.1607724470577164</v>
      </c>
      <c r="AB1618">
        <v>0.9869216642318771</v>
      </c>
      <c r="AC1618">
        <v>113</v>
      </c>
      <c r="AD1618">
        <v>0.14994394730550001</v>
      </c>
      <c r="AE1618">
        <v>0.96932932869573174</v>
      </c>
      <c r="AF1618">
        <v>99</v>
      </c>
      <c r="AG1618">
        <v>0.17354299752982441</v>
      </c>
      <c r="AH1618">
        <v>0.99542585250615834</v>
      </c>
      <c r="AI1618">
        <v>80</v>
      </c>
      <c r="AJ1618">
        <v>0.15093422047254271</v>
      </c>
      <c r="AK1618">
        <v>0.97150717868121217</v>
      </c>
    </row>
    <row r="1619" spans="1:37" x14ac:dyDescent="0.3">
      <c r="A1619">
        <v>20</v>
      </c>
      <c r="B1619">
        <v>6.3360183299999999</v>
      </c>
      <c r="C1619">
        <v>-75.550070000000005</v>
      </c>
      <c r="D1619">
        <v>2</v>
      </c>
      <c r="E1619">
        <v>1426.4259999999999</v>
      </c>
      <c r="F1619">
        <v>14.757999999999999</v>
      </c>
      <c r="G1619">
        <v>23</v>
      </c>
      <c r="H1619">
        <v>40</v>
      </c>
      <c r="I1619">
        <v>36</v>
      </c>
      <c r="J1619">
        <v>1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15.07387878787884</v>
      </c>
      <c r="S1619">
        <v>1</v>
      </c>
      <c r="T1619">
        <v>1617</v>
      </c>
      <c r="U1619">
        <v>1</v>
      </c>
      <c r="V1619">
        <v>16.606090000000009</v>
      </c>
      <c r="W1619">
        <v>1426</v>
      </c>
      <c r="X1619">
        <v>1426</v>
      </c>
      <c r="Y1619">
        <v>1427.0357195172001</v>
      </c>
      <c r="Z1619">
        <v>154</v>
      </c>
      <c r="AA1619">
        <v>0.1607724470577164</v>
      </c>
      <c r="AB1619">
        <v>0.9869216642318771</v>
      </c>
      <c r="AC1619">
        <v>113</v>
      </c>
      <c r="AD1619">
        <v>0.14994394730550001</v>
      </c>
      <c r="AE1619">
        <v>0.96932932869573174</v>
      </c>
      <c r="AF1619">
        <v>99</v>
      </c>
      <c r="AG1619">
        <v>0.17354299752982441</v>
      </c>
      <c r="AH1619">
        <v>0.99542585250615834</v>
      </c>
      <c r="AI1619">
        <v>80</v>
      </c>
      <c r="AJ1619">
        <v>0.15093422047254271</v>
      </c>
      <c r="AK1619">
        <v>0.97150717868121217</v>
      </c>
    </row>
    <row r="1620" spans="1:37" x14ac:dyDescent="0.3">
      <c r="A1620">
        <v>20</v>
      </c>
      <c r="B1620">
        <v>6.3360649999999996</v>
      </c>
      <c r="C1620">
        <v>-75.549935000000005</v>
      </c>
      <c r="D1620">
        <v>2</v>
      </c>
      <c r="E1620">
        <v>1424.827</v>
      </c>
      <c r="F1620">
        <v>14.888</v>
      </c>
      <c r="G1620">
        <v>22</v>
      </c>
      <c r="H1620">
        <v>40</v>
      </c>
      <c r="I1620">
        <v>36</v>
      </c>
      <c r="J1620">
        <v>1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15.12146620046625</v>
      </c>
      <c r="S1620">
        <v>1</v>
      </c>
      <c r="T1620">
        <v>1618</v>
      </c>
      <c r="U1620">
        <v>1</v>
      </c>
      <c r="V1620">
        <v>16.620978000000001</v>
      </c>
      <c r="W1620">
        <v>1428</v>
      </c>
      <c r="X1620">
        <v>1428</v>
      </c>
      <c r="Y1620">
        <v>1427.234822126017</v>
      </c>
      <c r="Z1620">
        <v>155</v>
      </c>
      <c r="AA1620">
        <v>0.1228216499350569</v>
      </c>
      <c r="AB1620">
        <v>0.96035264763700801</v>
      </c>
      <c r="AC1620">
        <v>113</v>
      </c>
      <c r="AD1620">
        <v>0.14994394730550001</v>
      </c>
      <c r="AE1620">
        <v>0.96932932869573174</v>
      </c>
      <c r="AF1620">
        <v>99</v>
      </c>
      <c r="AG1620">
        <v>0.17354299752982441</v>
      </c>
      <c r="AH1620">
        <v>0.99542585250615834</v>
      </c>
      <c r="AI1620">
        <v>80</v>
      </c>
      <c r="AJ1620">
        <v>0.15093422047254271</v>
      </c>
      <c r="AK1620">
        <v>0.97150717868121217</v>
      </c>
    </row>
    <row r="1621" spans="1:37" x14ac:dyDescent="0.3">
      <c r="A1621">
        <v>20</v>
      </c>
      <c r="B1621">
        <v>6.3361200000000002</v>
      </c>
      <c r="C1621">
        <v>-75.549800000000005</v>
      </c>
      <c r="D1621">
        <v>2.1</v>
      </c>
      <c r="E1621">
        <v>1424.6279999999999</v>
      </c>
      <c r="F1621">
        <v>15.331</v>
      </c>
      <c r="G1621">
        <v>23</v>
      </c>
      <c r="H1621">
        <v>40</v>
      </c>
      <c r="I1621">
        <v>36</v>
      </c>
      <c r="J1621">
        <v>1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15.07240093240098</v>
      </c>
      <c r="S1621">
        <v>1</v>
      </c>
      <c r="T1621">
        <v>1619</v>
      </c>
      <c r="U1621">
        <v>1</v>
      </c>
      <c r="V1621">
        <v>16.636309000000001</v>
      </c>
      <c r="W1621">
        <v>1428</v>
      </c>
      <c r="X1621">
        <v>1428</v>
      </c>
      <c r="Y1621">
        <v>1427.423052455259</v>
      </c>
      <c r="Z1621">
        <v>155</v>
      </c>
      <c r="AA1621">
        <v>0.1228216499350569</v>
      </c>
      <c r="AB1621">
        <v>0.96035264763700801</v>
      </c>
      <c r="AC1621">
        <v>113</v>
      </c>
      <c r="AD1621">
        <v>0.14994394730550001</v>
      </c>
      <c r="AE1621">
        <v>0.96932932869573174</v>
      </c>
      <c r="AF1621">
        <v>99</v>
      </c>
      <c r="AG1621">
        <v>0.17354299752982441</v>
      </c>
      <c r="AH1621">
        <v>0.99542585250615834</v>
      </c>
      <c r="AI1621">
        <v>80</v>
      </c>
      <c r="AJ1621">
        <v>0.15093422047254271</v>
      </c>
      <c r="AK1621">
        <v>0.97150717868121217</v>
      </c>
    </row>
    <row r="1622" spans="1:37" x14ac:dyDescent="0.3">
      <c r="A1622">
        <v>20</v>
      </c>
      <c r="B1622">
        <v>6.3361683299999996</v>
      </c>
      <c r="C1622">
        <v>-75.549668330000003</v>
      </c>
      <c r="D1622">
        <v>2.2000000000000002</v>
      </c>
      <c r="E1622">
        <v>1423.1289999999999</v>
      </c>
      <c r="F1622">
        <v>15.11</v>
      </c>
      <c r="G1622">
        <v>22</v>
      </c>
      <c r="H1622">
        <v>40</v>
      </c>
      <c r="I1622">
        <v>36</v>
      </c>
      <c r="J1622">
        <v>1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14.898044289044339</v>
      </c>
      <c r="S1622">
        <v>1</v>
      </c>
      <c r="T1622">
        <v>1620</v>
      </c>
      <c r="U1622">
        <v>1</v>
      </c>
      <c r="V1622">
        <v>16.651419000000001</v>
      </c>
      <c r="W1622">
        <v>1428</v>
      </c>
      <c r="X1622">
        <v>1428</v>
      </c>
      <c r="Y1622">
        <v>1427.595106425284</v>
      </c>
      <c r="Z1622">
        <v>155</v>
      </c>
      <c r="AA1622">
        <v>0.1228216499350569</v>
      </c>
      <c r="AB1622">
        <v>0.96035264763700801</v>
      </c>
      <c r="AC1622">
        <v>113</v>
      </c>
      <c r="AD1622">
        <v>0.14994394730550001</v>
      </c>
      <c r="AE1622">
        <v>0.96932932869573174</v>
      </c>
      <c r="AF1622">
        <v>99</v>
      </c>
      <c r="AG1622">
        <v>0.17354299752982441</v>
      </c>
      <c r="AH1622">
        <v>0.99542585250615834</v>
      </c>
      <c r="AI1622">
        <v>80</v>
      </c>
      <c r="AJ1622">
        <v>0.15093422047254271</v>
      </c>
      <c r="AK1622">
        <v>0.97150717868121217</v>
      </c>
    </row>
    <row r="1623" spans="1:37" x14ac:dyDescent="0.3">
      <c r="A1623">
        <v>20</v>
      </c>
      <c r="B1623">
        <v>6.33621167</v>
      </c>
      <c r="C1623">
        <v>-75.549539999999993</v>
      </c>
      <c r="D1623">
        <v>2.2000000000000002</v>
      </c>
      <c r="E1623">
        <v>1422.73</v>
      </c>
      <c r="F1623">
        <v>14.646000000000001</v>
      </c>
      <c r="G1623">
        <v>22</v>
      </c>
      <c r="H1623">
        <v>40</v>
      </c>
      <c r="I1623">
        <v>36</v>
      </c>
      <c r="J1623">
        <v>1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14.499638694638749</v>
      </c>
      <c r="S1623">
        <v>1</v>
      </c>
      <c r="T1623">
        <v>1621</v>
      </c>
      <c r="U1623">
        <v>1</v>
      </c>
      <c r="V1623">
        <v>16.666065</v>
      </c>
      <c r="W1623">
        <v>1428</v>
      </c>
      <c r="X1623">
        <v>1428</v>
      </c>
      <c r="Y1623">
        <v>1427.7463792449589</v>
      </c>
      <c r="Z1623">
        <v>155</v>
      </c>
      <c r="AA1623">
        <v>0.1228216499350569</v>
      </c>
      <c r="AB1623">
        <v>0.96035264763700801</v>
      </c>
      <c r="AC1623">
        <v>113</v>
      </c>
      <c r="AD1623">
        <v>0.14994394730550001</v>
      </c>
      <c r="AE1623">
        <v>0.96932932869573174</v>
      </c>
      <c r="AF1623">
        <v>99</v>
      </c>
      <c r="AG1623">
        <v>0.17354299752982441</v>
      </c>
      <c r="AH1623">
        <v>0.99542585250615834</v>
      </c>
      <c r="AI1623">
        <v>80</v>
      </c>
      <c r="AJ1623">
        <v>0.15093422047254271</v>
      </c>
      <c r="AK1623">
        <v>0.97150717868121217</v>
      </c>
    </row>
    <row r="1624" spans="1:37" x14ac:dyDescent="0.3">
      <c r="A1624">
        <v>20</v>
      </c>
      <c r="B1624">
        <v>6.336265</v>
      </c>
      <c r="C1624">
        <v>-75.549421670000001</v>
      </c>
      <c r="D1624">
        <v>2.2000000000000002</v>
      </c>
      <c r="E1624">
        <v>1423.43</v>
      </c>
      <c r="F1624">
        <v>13.629</v>
      </c>
      <c r="G1624">
        <v>21</v>
      </c>
      <c r="H1624">
        <v>40</v>
      </c>
      <c r="I1624">
        <v>36</v>
      </c>
      <c r="J1624">
        <v>1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13.88528438228443</v>
      </c>
      <c r="S1624">
        <v>1</v>
      </c>
      <c r="T1624">
        <v>1622</v>
      </c>
      <c r="U1624">
        <v>1</v>
      </c>
      <c r="V1624">
        <v>16.679694000000001</v>
      </c>
      <c r="W1624">
        <v>1428</v>
      </c>
      <c r="X1624">
        <v>1428</v>
      </c>
      <c r="Y1624">
        <v>1427.873136060967</v>
      </c>
      <c r="Z1624">
        <v>155</v>
      </c>
      <c r="AA1624">
        <v>0.1228216499350569</v>
      </c>
      <c r="AB1624">
        <v>0.96035264763700801</v>
      </c>
      <c r="AC1624">
        <v>113</v>
      </c>
      <c r="AD1624">
        <v>0.14994394730550001</v>
      </c>
      <c r="AE1624">
        <v>0.96932932869573174</v>
      </c>
      <c r="AF1624">
        <v>99</v>
      </c>
      <c r="AG1624">
        <v>0.17354299752982441</v>
      </c>
      <c r="AH1624">
        <v>0.99542585250615834</v>
      </c>
      <c r="AI1624">
        <v>80</v>
      </c>
      <c r="AJ1624">
        <v>0.15093422047254271</v>
      </c>
      <c r="AK1624">
        <v>0.97150717868121217</v>
      </c>
    </row>
    <row r="1625" spans="1:37" x14ac:dyDescent="0.3">
      <c r="A1625">
        <v>20</v>
      </c>
      <c r="B1625">
        <v>6.3363116699999997</v>
      </c>
      <c r="C1625">
        <v>-75.549303330000001</v>
      </c>
      <c r="D1625">
        <v>2.2999999999999998</v>
      </c>
      <c r="E1625">
        <v>1422.5309999999999</v>
      </c>
      <c r="F1625">
        <v>13.157</v>
      </c>
      <c r="G1625">
        <v>24</v>
      </c>
      <c r="H1625">
        <v>40</v>
      </c>
      <c r="I1625">
        <v>36</v>
      </c>
      <c r="J1625">
        <v>1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12.91646386946392</v>
      </c>
      <c r="S1625">
        <v>1</v>
      </c>
      <c r="T1625">
        <v>1623</v>
      </c>
      <c r="U1625">
        <v>1</v>
      </c>
      <c r="V1625">
        <v>16.692851000000001</v>
      </c>
      <c r="W1625">
        <v>1428</v>
      </c>
      <c r="X1625">
        <v>1428</v>
      </c>
      <c r="Y1625">
        <v>1427.9726813615091</v>
      </c>
      <c r="Z1625">
        <v>155</v>
      </c>
      <c r="AA1625">
        <v>0.1228216499350569</v>
      </c>
      <c r="AB1625">
        <v>0.96035264763700801</v>
      </c>
      <c r="AC1625">
        <v>113</v>
      </c>
      <c r="AD1625">
        <v>0.14994394730550001</v>
      </c>
      <c r="AE1625">
        <v>0.96932932869573174</v>
      </c>
      <c r="AF1625">
        <v>100</v>
      </c>
      <c r="AG1625">
        <v>-0.10822167148108321</v>
      </c>
      <c r="AH1625">
        <v>0.83134019025983541</v>
      </c>
      <c r="AI1625">
        <v>80</v>
      </c>
      <c r="AJ1625">
        <v>0.15093422047254271</v>
      </c>
      <c r="AK1625">
        <v>0.97150717868121217</v>
      </c>
    </row>
    <row r="1626" spans="1:37" x14ac:dyDescent="0.3">
      <c r="A1626">
        <v>20</v>
      </c>
      <c r="B1626">
        <v>6.3363583300000004</v>
      </c>
      <c r="C1626">
        <v>-75.549199999999999</v>
      </c>
      <c r="D1626">
        <v>2.4</v>
      </c>
      <c r="E1626">
        <v>1420.932</v>
      </c>
      <c r="F1626">
        <v>12.093</v>
      </c>
      <c r="G1626">
        <v>24</v>
      </c>
      <c r="H1626">
        <v>40</v>
      </c>
      <c r="I1626">
        <v>36</v>
      </c>
      <c r="J1626">
        <v>1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11.673580419580469</v>
      </c>
      <c r="S1626">
        <v>1</v>
      </c>
      <c r="T1626">
        <v>1624</v>
      </c>
      <c r="U1626">
        <v>1</v>
      </c>
      <c r="V1626">
        <v>16.704944000000001</v>
      </c>
      <c r="W1626">
        <v>1428</v>
      </c>
      <c r="X1626">
        <v>1428</v>
      </c>
      <c r="Y1626">
        <v>1428.0435271343879</v>
      </c>
      <c r="Z1626">
        <v>155</v>
      </c>
      <c r="AA1626">
        <v>0.1228216499350569</v>
      </c>
      <c r="AB1626">
        <v>0.96035264763700801</v>
      </c>
      <c r="AC1626">
        <v>113</v>
      </c>
      <c r="AD1626">
        <v>0.14994394730550001</v>
      </c>
      <c r="AE1626">
        <v>0.96932932869573174</v>
      </c>
      <c r="AF1626">
        <v>100</v>
      </c>
      <c r="AG1626">
        <v>-0.10822167148108321</v>
      </c>
      <c r="AH1626">
        <v>0.83134019025983541</v>
      </c>
      <c r="AI1626">
        <v>80</v>
      </c>
      <c r="AJ1626">
        <v>0.15093422047254271</v>
      </c>
      <c r="AK1626">
        <v>0.97150717868121217</v>
      </c>
    </row>
    <row r="1627" spans="1:37" x14ac:dyDescent="0.3">
      <c r="A1627">
        <v>20</v>
      </c>
      <c r="B1627">
        <v>6.3363849999999999</v>
      </c>
      <c r="C1627">
        <v>-75.549103329999994</v>
      </c>
      <c r="D1627">
        <v>2.1</v>
      </c>
      <c r="E1627">
        <v>1420.932</v>
      </c>
      <c r="F1627">
        <v>10.773</v>
      </c>
      <c r="G1627">
        <v>24</v>
      </c>
      <c r="H1627">
        <v>40</v>
      </c>
      <c r="I1627">
        <v>36</v>
      </c>
      <c r="J1627">
        <v>1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10.57425174825179</v>
      </c>
      <c r="S1627">
        <v>1</v>
      </c>
      <c r="T1627">
        <v>1625</v>
      </c>
      <c r="U1627">
        <v>1</v>
      </c>
      <c r="V1627">
        <v>16.715717000000009</v>
      </c>
      <c r="W1627">
        <v>1428</v>
      </c>
      <c r="X1627">
        <v>1428</v>
      </c>
      <c r="Y1627">
        <v>1428.0855597794771</v>
      </c>
      <c r="Z1627">
        <v>155</v>
      </c>
      <c r="AA1627">
        <v>0.1228216499350569</v>
      </c>
      <c r="AB1627">
        <v>0.96035264763700801</v>
      </c>
      <c r="AC1627">
        <v>113</v>
      </c>
      <c r="AD1627">
        <v>0.14994394730550001</v>
      </c>
      <c r="AE1627">
        <v>0.96932932869573174</v>
      </c>
      <c r="AF1627">
        <v>100</v>
      </c>
      <c r="AG1627">
        <v>-0.10822167148108321</v>
      </c>
      <c r="AH1627">
        <v>0.83134019025983541</v>
      </c>
      <c r="AI1627">
        <v>80</v>
      </c>
      <c r="AJ1627">
        <v>0.15093422047254271</v>
      </c>
      <c r="AK1627">
        <v>0.97150717868121217</v>
      </c>
    </row>
    <row r="1628" spans="1:37" x14ac:dyDescent="0.3">
      <c r="A1628">
        <v>20</v>
      </c>
      <c r="B1628">
        <v>6.3364183299999999</v>
      </c>
      <c r="C1628">
        <v>-75.549019999999999</v>
      </c>
      <c r="D1628">
        <v>2</v>
      </c>
      <c r="E1628">
        <v>1421.133</v>
      </c>
      <c r="F1628">
        <v>9.4990000000000006</v>
      </c>
      <c r="G1628">
        <v>23</v>
      </c>
      <c r="H1628">
        <v>40</v>
      </c>
      <c r="I1628">
        <v>36</v>
      </c>
      <c r="J1628">
        <v>1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9.7810466200466575</v>
      </c>
      <c r="S1628">
        <v>1</v>
      </c>
      <c r="T1628">
        <v>1626</v>
      </c>
      <c r="U1628">
        <v>1</v>
      </c>
      <c r="V1628">
        <v>16.725216</v>
      </c>
      <c r="W1628">
        <v>1428</v>
      </c>
      <c r="X1628">
        <v>1428</v>
      </c>
      <c r="Y1628">
        <v>1428.1002057755711</v>
      </c>
      <c r="Z1628">
        <v>156</v>
      </c>
      <c r="AA1628">
        <v>-0.1240357464451103</v>
      </c>
      <c r="AB1628">
        <v>0.92921285125843589</v>
      </c>
      <c r="AC1628">
        <v>114</v>
      </c>
      <c r="AD1628">
        <v>-0.16068000975849969</v>
      </c>
      <c r="AE1628">
        <v>0.94981990093269131</v>
      </c>
      <c r="AF1628">
        <v>100</v>
      </c>
      <c r="AG1628">
        <v>-0.10822167148108321</v>
      </c>
      <c r="AH1628">
        <v>0.83134019025983541</v>
      </c>
      <c r="AI1628">
        <v>80</v>
      </c>
      <c r="AJ1628">
        <v>0.15093422047254271</v>
      </c>
      <c r="AK1628">
        <v>0.97150717868121217</v>
      </c>
    </row>
    <row r="1629" spans="1:37" x14ac:dyDescent="0.3">
      <c r="A1629">
        <v>20</v>
      </c>
      <c r="B1629">
        <v>6.3364466699999999</v>
      </c>
      <c r="C1629">
        <v>-75.548950000000005</v>
      </c>
      <c r="D1629">
        <v>1.9</v>
      </c>
      <c r="E1629">
        <v>1421.633</v>
      </c>
      <c r="F1629">
        <v>8.484</v>
      </c>
      <c r="G1629">
        <v>23</v>
      </c>
      <c r="H1629">
        <v>40</v>
      </c>
      <c r="I1629">
        <v>36</v>
      </c>
      <c r="J1629">
        <v>1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9.3312913752914071</v>
      </c>
      <c r="S1629">
        <v>1</v>
      </c>
      <c r="T1629">
        <v>1627</v>
      </c>
      <c r="U1629">
        <v>1</v>
      </c>
      <c r="V1629">
        <v>16.73370000000001</v>
      </c>
      <c r="W1629">
        <v>1428</v>
      </c>
      <c r="X1629">
        <v>1428</v>
      </c>
      <c r="Y1629">
        <v>1428.0905961016231</v>
      </c>
      <c r="Z1629">
        <v>156</v>
      </c>
      <c r="AA1629">
        <v>-0.1240357464451103</v>
      </c>
      <c r="AB1629">
        <v>0.92921285125843589</v>
      </c>
      <c r="AC1629">
        <v>114</v>
      </c>
      <c r="AD1629">
        <v>-0.16068000975849969</v>
      </c>
      <c r="AE1629">
        <v>0.94981990093269131</v>
      </c>
      <c r="AF1629">
        <v>100</v>
      </c>
      <c r="AG1629">
        <v>-0.10822167148108321</v>
      </c>
      <c r="AH1629">
        <v>0.83134019025983541</v>
      </c>
      <c r="AI1629">
        <v>81</v>
      </c>
      <c r="AJ1629">
        <v>-0.1809327063473388</v>
      </c>
      <c r="AK1629">
        <v>0.98449678494528314</v>
      </c>
    </row>
    <row r="1630" spans="1:37" x14ac:dyDescent="0.3">
      <c r="A1630">
        <v>20</v>
      </c>
      <c r="B1630">
        <v>6.3364583300000001</v>
      </c>
      <c r="C1630">
        <v>-75.548888329999997</v>
      </c>
      <c r="D1630">
        <v>2.1</v>
      </c>
      <c r="E1630">
        <v>1421.7339999999999</v>
      </c>
      <c r="F1630">
        <v>8.4870000000000001</v>
      </c>
      <c r="G1630">
        <v>21</v>
      </c>
      <c r="H1630">
        <v>40</v>
      </c>
      <c r="I1630">
        <v>36</v>
      </c>
      <c r="J1630">
        <v>1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9.240006993007027</v>
      </c>
      <c r="S1630">
        <v>1</v>
      </c>
      <c r="T1630">
        <v>1628</v>
      </c>
      <c r="U1630">
        <v>1</v>
      </c>
      <c r="V1630">
        <v>16.742187000000001</v>
      </c>
      <c r="W1630">
        <v>1428</v>
      </c>
      <c r="X1630">
        <v>1428</v>
      </c>
      <c r="Y1630">
        <v>1428.0582568358391</v>
      </c>
      <c r="Z1630">
        <v>156</v>
      </c>
      <c r="AA1630">
        <v>-0.1240357464451103</v>
      </c>
      <c r="AB1630">
        <v>0.92921285125843589</v>
      </c>
      <c r="AC1630">
        <v>114</v>
      </c>
      <c r="AD1630">
        <v>-0.16068000975849969</v>
      </c>
      <c r="AE1630">
        <v>0.94981990093269131</v>
      </c>
      <c r="AF1630">
        <v>100</v>
      </c>
      <c r="AG1630">
        <v>-0.10822167148108321</v>
      </c>
      <c r="AH1630">
        <v>0.83134019025983541</v>
      </c>
      <c r="AI1630">
        <v>81</v>
      </c>
      <c r="AJ1630">
        <v>-0.1809327063473388</v>
      </c>
      <c r="AK1630">
        <v>0.98449678494528314</v>
      </c>
    </row>
    <row r="1631" spans="1:37" x14ac:dyDescent="0.3">
      <c r="A1631">
        <v>20</v>
      </c>
      <c r="B1631">
        <v>6.3364816700000004</v>
      </c>
      <c r="C1631">
        <v>-75.548813330000002</v>
      </c>
      <c r="D1631">
        <v>1.8</v>
      </c>
      <c r="E1631">
        <v>1421.7339999999999</v>
      </c>
      <c r="F1631">
        <v>9.7899999999999991</v>
      </c>
      <c r="G1631">
        <v>22</v>
      </c>
      <c r="H1631">
        <v>40</v>
      </c>
      <c r="I1631">
        <v>36</v>
      </c>
      <c r="J1631">
        <v>1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9.6238811188811511</v>
      </c>
      <c r="S1631">
        <v>1</v>
      </c>
      <c r="T1631">
        <v>1629</v>
      </c>
      <c r="U1631">
        <v>1</v>
      </c>
      <c r="V1631">
        <v>16.751977000000011</v>
      </c>
      <c r="W1631">
        <v>1428</v>
      </c>
      <c r="X1631">
        <v>1428</v>
      </c>
      <c r="Y1631">
        <v>1427.997693917313</v>
      </c>
      <c r="Z1631">
        <v>156</v>
      </c>
      <c r="AA1631">
        <v>-0.1240357464451103</v>
      </c>
      <c r="AB1631">
        <v>0.92921285125843589</v>
      </c>
      <c r="AC1631">
        <v>114</v>
      </c>
      <c r="AD1631">
        <v>-0.16068000975849969</v>
      </c>
      <c r="AE1631">
        <v>0.94981990093269131</v>
      </c>
      <c r="AF1631">
        <v>100</v>
      </c>
      <c r="AG1631">
        <v>-0.10822167148108321</v>
      </c>
      <c r="AH1631">
        <v>0.83134019025983541</v>
      </c>
      <c r="AI1631">
        <v>81</v>
      </c>
      <c r="AJ1631">
        <v>-0.1809327063473388</v>
      </c>
      <c r="AK1631">
        <v>0.98449678494528314</v>
      </c>
    </row>
    <row r="1632" spans="1:37" x14ac:dyDescent="0.3">
      <c r="A1632">
        <v>20</v>
      </c>
      <c r="B1632">
        <v>6.3365049999999998</v>
      </c>
      <c r="C1632">
        <v>-75.54871833</v>
      </c>
      <c r="D1632">
        <v>2</v>
      </c>
      <c r="E1632">
        <v>1423.335</v>
      </c>
      <c r="F1632">
        <v>10.513</v>
      </c>
      <c r="G1632">
        <v>24</v>
      </c>
      <c r="H1632">
        <v>40</v>
      </c>
      <c r="I1632">
        <v>36</v>
      </c>
      <c r="J1632">
        <v>1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10.08251981351985</v>
      </c>
      <c r="S1632">
        <v>1</v>
      </c>
      <c r="T1632">
        <v>1630</v>
      </c>
      <c r="U1632">
        <v>1</v>
      </c>
      <c r="V1632">
        <v>16.76249000000001</v>
      </c>
      <c r="W1632">
        <v>1428</v>
      </c>
      <c r="X1632">
        <v>1428</v>
      </c>
      <c r="Y1632">
        <v>1427.9092571148569</v>
      </c>
      <c r="Z1632">
        <v>156</v>
      </c>
      <c r="AA1632">
        <v>-0.1240357464451103</v>
      </c>
      <c r="AB1632">
        <v>0.92921285125843589</v>
      </c>
      <c r="AC1632">
        <v>114</v>
      </c>
      <c r="AD1632">
        <v>-0.16068000975849969</v>
      </c>
      <c r="AE1632">
        <v>0.94981990093269131</v>
      </c>
      <c r="AF1632">
        <v>100</v>
      </c>
      <c r="AG1632">
        <v>-0.10822167148108321</v>
      </c>
      <c r="AH1632">
        <v>0.83134019025983541</v>
      </c>
      <c r="AI1632">
        <v>81</v>
      </c>
      <c r="AJ1632">
        <v>-0.1809327063473388</v>
      </c>
      <c r="AK1632">
        <v>0.98449678494528314</v>
      </c>
    </row>
    <row r="1633" spans="1:37" x14ac:dyDescent="0.3">
      <c r="A1633">
        <v>20</v>
      </c>
      <c r="B1633">
        <v>6.3365266699999996</v>
      </c>
      <c r="C1633">
        <v>-75.54862</v>
      </c>
      <c r="D1633">
        <v>2.1</v>
      </c>
      <c r="E1633">
        <v>1424.7349999999999</v>
      </c>
      <c r="F1633">
        <v>10.74</v>
      </c>
      <c r="G1633">
        <v>24</v>
      </c>
      <c r="H1633">
        <v>40</v>
      </c>
      <c r="I1633">
        <v>36</v>
      </c>
      <c r="J1633">
        <v>1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10.36778554778558</v>
      </c>
      <c r="S1633">
        <v>1</v>
      </c>
      <c r="T1633">
        <v>1631</v>
      </c>
      <c r="U1633">
        <v>1</v>
      </c>
      <c r="V1633">
        <v>16.773230000000009</v>
      </c>
      <c r="W1633">
        <v>1428</v>
      </c>
      <c r="X1633">
        <v>1428</v>
      </c>
      <c r="Y1633">
        <v>1427.793804408383</v>
      </c>
      <c r="Z1633">
        <v>156</v>
      </c>
      <c r="AA1633">
        <v>-0.1240357464451103</v>
      </c>
      <c r="AB1633">
        <v>0.92921285125843589</v>
      </c>
      <c r="AC1633">
        <v>114</v>
      </c>
      <c r="AD1633">
        <v>-0.16068000975849969</v>
      </c>
      <c r="AE1633">
        <v>0.94981990093269131</v>
      </c>
      <c r="AF1633">
        <v>100</v>
      </c>
      <c r="AG1633">
        <v>-0.10822167148108321</v>
      </c>
      <c r="AH1633">
        <v>0.83134019025983541</v>
      </c>
      <c r="AI1633">
        <v>81</v>
      </c>
      <c r="AJ1633">
        <v>-0.1809327063473388</v>
      </c>
      <c r="AK1633">
        <v>0.98449678494528314</v>
      </c>
    </row>
    <row r="1634" spans="1:37" x14ac:dyDescent="0.3">
      <c r="A1634">
        <v>20</v>
      </c>
      <c r="B1634">
        <v>6.3365450000000001</v>
      </c>
      <c r="C1634">
        <v>-75.548514999999995</v>
      </c>
      <c r="D1634">
        <v>1.9</v>
      </c>
      <c r="E1634">
        <v>1426.0360000000001</v>
      </c>
      <c r="F1634">
        <v>11.131</v>
      </c>
      <c r="G1634">
        <v>26</v>
      </c>
      <c r="H1634">
        <v>40</v>
      </c>
      <c r="I1634">
        <v>36</v>
      </c>
      <c r="J1634">
        <v>1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10.4584708624709</v>
      </c>
      <c r="S1634">
        <v>1</v>
      </c>
      <c r="T1634">
        <v>1632</v>
      </c>
      <c r="U1634">
        <v>1</v>
      </c>
      <c r="V1634">
        <v>16.784361000000011</v>
      </c>
      <c r="W1634">
        <v>1428</v>
      </c>
      <c r="X1634">
        <v>1428</v>
      </c>
      <c r="Y1634">
        <v>1427.65269949767</v>
      </c>
      <c r="Z1634">
        <v>156</v>
      </c>
      <c r="AA1634">
        <v>-0.1240357464451103</v>
      </c>
      <c r="AB1634">
        <v>0.92921285125843589</v>
      </c>
      <c r="AC1634">
        <v>114</v>
      </c>
      <c r="AD1634">
        <v>-0.16068000975849969</v>
      </c>
      <c r="AE1634">
        <v>0.94981990093269131</v>
      </c>
      <c r="AF1634">
        <v>100</v>
      </c>
      <c r="AG1634">
        <v>-0.10822167148108321</v>
      </c>
      <c r="AH1634">
        <v>0.83134019025983541</v>
      </c>
      <c r="AI1634">
        <v>81</v>
      </c>
      <c r="AJ1634">
        <v>-0.1809327063473388</v>
      </c>
      <c r="AK1634">
        <v>0.98449678494528314</v>
      </c>
    </row>
    <row r="1635" spans="1:37" x14ac:dyDescent="0.3">
      <c r="A1635">
        <v>20</v>
      </c>
      <c r="B1635">
        <v>6.3365666699999998</v>
      </c>
      <c r="C1635">
        <v>-75.548415000000006</v>
      </c>
      <c r="D1635">
        <v>1.8</v>
      </c>
      <c r="E1635">
        <v>1426.836</v>
      </c>
      <c r="F1635">
        <v>10.81</v>
      </c>
      <c r="G1635">
        <v>26</v>
      </c>
      <c r="H1635">
        <v>40</v>
      </c>
      <c r="I1635">
        <v>36</v>
      </c>
      <c r="J1635">
        <v>1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10.24544755244759</v>
      </c>
      <c r="S1635">
        <v>1</v>
      </c>
      <c r="T1635">
        <v>1633</v>
      </c>
      <c r="U1635">
        <v>1</v>
      </c>
      <c r="V1635">
        <v>16.795171000000011</v>
      </c>
      <c r="W1635">
        <v>1428</v>
      </c>
      <c r="X1635">
        <v>1428</v>
      </c>
      <c r="Y1635">
        <v>1427.4878030830489</v>
      </c>
      <c r="Z1635">
        <v>156</v>
      </c>
      <c r="AA1635">
        <v>-0.1240357464451103</v>
      </c>
      <c r="AB1635">
        <v>0.92921285125843589</v>
      </c>
      <c r="AC1635">
        <v>114</v>
      </c>
      <c r="AD1635">
        <v>-0.16068000975849969</v>
      </c>
      <c r="AE1635">
        <v>0.94981990093269131</v>
      </c>
      <c r="AF1635">
        <v>100</v>
      </c>
      <c r="AG1635">
        <v>-0.10822167148108321</v>
      </c>
      <c r="AH1635">
        <v>0.83134019025983541</v>
      </c>
      <c r="AI1635">
        <v>81</v>
      </c>
      <c r="AJ1635">
        <v>-0.1809327063473388</v>
      </c>
      <c r="AK1635">
        <v>0.98449678494528314</v>
      </c>
    </row>
    <row r="1636" spans="1:37" x14ac:dyDescent="0.3">
      <c r="A1636">
        <v>20</v>
      </c>
      <c r="B1636">
        <v>6.3365850000000004</v>
      </c>
      <c r="C1636">
        <v>-75.548323330000002</v>
      </c>
      <c r="D1636">
        <v>1.8</v>
      </c>
      <c r="E1636">
        <v>1427.837</v>
      </c>
      <c r="F1636">
        <v>9.2149999999999999</v>
      </c>
      <c r="G1636">
        <v>26</v>
      </c>
      <c r="H1636">
        <v>40</v>
      </c>
      <c r="I1636">
        <v>36</v>
      </c>
      <c r="J1636">
        <v>1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9.8661958041958382</v>
      </c>
      <c r="S1636">
        <v>1</v>
      </c>
      <c r="T1636">
        <v>1634</v>
      </c>
      <c r="U1636">
        <v>1</v>
      </c>
      <c r="V1636">
        <v>16.804386000000012</v>
      </c>
      <c r="W1636">
        <v>1428</v>
      </c>
      <c r="X1636">
        <v>1428</v>
      </c>
      <c r="Y1636">
        <v>1427.3014579180301</v>
      </c>
      <c r="Z1636">
        <v>156</v>
      </c>
      <c r="AA1636">
        <v>-0.1240357464451103</v>
      </c>
      <c r="AB1636">
        <v>0.92921285125843589</v>
      </c>
      <c r="AC1636">
        <v>114</v>
      </c>
      <c r="AD1636">
        <v>-0.16068000975849969</v>
      </c>
      <c r="AE1636">
        <v>0.94981990093269131</v>
      </c>
      <c r="AF1636">
        <v>100</v>
      </c>
      <c r="AG1636">
        <v>-0.10822167148108321</v>
      </c>
      <c r="AH1636">
        <v>0.83134019025983541</v>
      </c>
      <c r="AI1636">
        <v>81</v>
      </c>
      <c r="AJ1636">
        <v>-0.1809327063473388</v>
      </c>
      <c r="AK1636">
        <v>0.98449678494528314</v>
      </c>
    </row>
    <row r="1637" spans="1:37" x14ac:dyDescent="0.3">
      <c r="A1637">
        <v>20</v>
      </c>
      <c r="B1637">
        <v>6.3365999999999998</v>
      </c>
      <c r="C1637">
        <v>-75.548246669999997</v>
      </c>
      <c r="D1637">
        <v>1.7</v>
      </c>
      <c r="E1637">
        <v>1427.9369999999999</v>
      </c>
      <c r="F1637">
        <v>8.8320000000000007</v>
      </c>
      <c r="G1637">
        <v>26</v>
      </c>
      <c r="H1637">
        <v>40</v>
      </c>
      <c r="I1637">
        <v>36</v>
      </c>
      <c r="J1637">
        <v>1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9.6915594405594732</v>
      </c>
      <c r="S1637">
        <v>1</v>
      </c>
      <c r="T1637">
        <v>1635</v>
      </c>
      <c r="U1637">
        <v>1</v>
      </c>
      <c r="V1637">
        <v>16.81321800000001</v>
      </c>
      <c r="W1637">
        <v>1428</v>
      </c>
      <c r="X1637">
        <v>1428</v>
      </c>
      <c r="Y1637">
        <v>1427.0964676338299</v>
      </c>
      <c r="Z1637">
        <v>156</v>
      </c>
      <c r="AA1637">
        <v>-0.1240357464451103</v>
      </c>
      <c r="AB1637">
        <v>0.92921285125843589</v>
      </c>
      <c r="AC1637">
        <v>114</v>
      </c>
      <c r="AD1637">
        <v>-0.16068000975849969</v>
      </c>
      <c r="AE1637">
        <v>0.94981990093269131</v>
      </c>
      <c r="AF1637">
        <v>100</v>
      </c>
      <c r="AG1637">
        <v>-0.10822167148108321</v>
      </c>
      <c r="AH1637">
        <v>0.83134019025983541</v>
      </c>
      <c r="AI1637">
        <v>81</v>
      </c>
      <c r="AJ1637">
        <v>-0.1809327063473388</v>
      </c>
      <c r="AK1637">
        <v>0.98449678494528314</v>
      </c>
    </row>
    <row r="1638" spans="1:37" x14ac:dyDescent="0.3">
      <c r="A1638">
        <v>20</v>
      </c>
      <c r="B1638">
        <v>6.3366100000000003</v>
      </c>
      <c r="C1638">
        <v>-75.548159999999996</v>
      </c>
      <c r="D1638">
        <v>2</v>
      </c>
      <c r="E1638">
        <v>1427.9380000000001</v>
      </c>
      <c r="F1638">
        <v>9.4540000000000006</v>
      </c>
      <c r="G1638">
        <v>25</v>
      </c>
      <c r="H1638">
        <v>40</v>
      </c>
      <c r="I1638">
        <v>36</v>
      </c>
      <c r="J1638">
        <v>1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9.6392913752914069</v>
      </c>
      <c r="S1638">
        <v>1</v>
      </c>
      <c r="T1638">
        <v>1636</v>
      </c>
      <c r="U1638">
        <v>1</v>
      </c>
      <c r="V1638">
        <v>16.822672000000011</v>
      </c>
      <c r="W1638">
        <v>1428</v>
      </c>
      <c r="X1638">
        <v>1428</v>
      </c>
      <c r="Y1638">
        <v>1426.876069335839</v>
      </c>
      <c r="Z1638">
        <v>156</v>
      </c>
      <c r="AA1638">
        <v>-0.1240357464451103</v>
      </c>
      <c r="AB1638">
        <v>0.92921285125843589</v>
      </c>
      <c r="AC1638">
        <v>114</v>
      </c>
      <c r="AD1638">
        <v>-0.16068000975849969</v>
      </c>
      <c r="AE1638">
        <v>0.94981990093269131</v>
      </c>
      <c r="AF1638">
        <v>100</v>
      </c>
      <c r="AG1638">
        <v>-0.10822167148108321</v>
      </c>
      <c r="AH1638">
        <v>0.83134019025983541</v>
      </c>
      <c r="AI1638">
        <v>81</v>
      </c>
      <c r="AJ1638">
        <v>-0.1809327063473388</v>
      </c>
      <c r="AK1638">
        <v>0.98449678494528314</v>
      </c>
    </row>
    <row r="1639" spans="1:37" x14ac:dyDescent="0.3">
      <c r="A1639">
        <v>20</v>
      </c>
      <c r="B1639">
        <v>6.3366266700000002</v>
      </c>
      <c r="C1639">
        <v>-75.548069999999996</v>
      </c>
      <c r="D1639">
        <v>2.1</v>
      </c>
      <c r="E1639">
        <v>1428.2380000000001</v>
      </c>
      <c r="F1639">
        <v>9.7449999999999992</v>
      </c>
      <c r="G1639">
        <v>25</v>
      </c>
      <c r="H1639">
        <v>40</v>
      </c>
      <c r="I1639">
        <v>36</v>
      </c>
      <c r="J1639">
        <v>1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9.7286317016317341</v>
      </c>
      <c r="S1639">
        <v>1</v>
      </c>
      <c r="T1639">
        <v>1637</v>
      </c>
      <c r="U1639">
        <v>1</v>
      </c>
      <c r="V1639">
        <v>16.83241700000001</v>
      </c>
      <c r="W1639">
        <v>1428</v>
      </c>
      <c r="X1639">
        <v>1428</v>
      </c>
      <c r="Y1639">
        <v>1426.6438999720001</v>
      </c>
      <c r="Z1639">
        <v>157</v>
      </c>
      <c r="AA1639">
        <v>-0.18318402971537881</v>
      </c>
      <c r="AB1639">
        <v>0.98692770565442278</v>
      </c>
      <c r="AC1639">
        <v>114</v>
      </c>
      <c r="AD1639">
        <v>-0.16068000975849969</v>
      </c>
      <c r="AE1639">
        <v>0.94981990093269131</v>
      </c>
      <c r="AF1639">
        <v>100</v>
      </c>
      <c r="AG1639">
        <v>-0.10822167148108321</v>
      </c>
      <c r="AH1639">
        <v>0.83134019025983541</v>
      </c>
      <c r="AI1639">
        <v>81</v>
      </c>
      <c r="AJ1639">
        <v>-0.1809327063473388</v>
      </c>
      <c r="AK1639">
        <v>0.98449678494528314</v>
      </c>
    </row>
    <row r="1640" spans="1:37" x14ac:dyDescent="0.3">
      <c r="A1640">
        <v>20</v>
      </c>
      <c r="B1640">
        <v>6.3366550000000004</v>
      </c>
      <c r="C1640">
        <v>-75.547970000000007</v>
      </c>
      <c r="D1640">
        <v>2.1</v>
      </c>
      <c r="E1640">
        <v>1428.539</v>
      </c>
      <c r="F1640">
        <v>10.420999999999999</v>
      </c>
      <c r="G1640">
        <v>25</v>
      </c>
      <c r="H1640">
        <v>40</v>
      </c>
      <c r="I1640">
        <v>36</v>
      </c>
      <c r="J1640">
        <v>1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9.970431235431267</v>
      </c>
      <c r="S1640">
        <v>1</v>
      </c>
      <c r="T1640">
        <v>1638</v>
      </c>
      <c r="U1640">
        <v>1</v>
      </c>
      <c r="V1640">
        <v>16.842838000000011</v>
      </c>
      <c r="W1640">
        <v>1428</v>
      </c>
      <c r="X1640">
        <v>1428</v>
      </c>
      <c r="Y1640">
        <v>1426.4039564731161</v>
      </c>
      <c r="Z1640">
        <v>157</v>
      </c>
      <c r="AA1640">
        <v>-0.18318402971537881</v>
      </c>
      <c r="AB1640">
        <v>0.98692770565442278</v>
      </c>
      <c r="AC1640">
        <v>114</v>
      </c>
      <c r="AD1640">
        <v>-0.16068000975849969</v>
      </c>
      <c r="AE1640">
        <v>0.94981990093269131</v>
      </c>
      <c r="AF1640">
        <v>100</v>
      </c>
      <c r="AG1640">
        <v>-0.10822167148108321</v>
      </c>
      <c r="AH1640">
        <v>0.83134019025983541</v>
      </c>
      <c r="AI1640">
        <v>81</v>
      </c>
      <c r="AJ1640">
        <v>-0.1809327063473388</v>
      </c>
      <c r="AK1640">
        <v>0.98449678494528314</v>
      </c>
    </row>
    <row r="1641" spans="1:37" x14ac:dyDescent="0.3">
      <c r="A1641">
        <v>20</v>
      </c>
      <c r="B1641">
        <v>6.3366850000000001</v>
      </c>
      <c r="C1641">
        <v>-75.547865000000002</v>
      </c>
      <c r="D1641">
        <v>2.1</v>
      </c>
      <c r="E1641">
        <v>1428.4390000000001</v>
      </c>
      <c r="F1641">
        <v>10.976000000000001</v>
      </c>
      <c r="G1641">
        <v>24</v>
      </c>
      <c r="H1641">
        <v>40</v>
      </c>
      <c r="I1641">
        <v>36</v>
      </c>
      <c r="J1641">
        <v>1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10.35346153846157</v>
      </c>
      <c r="S1641">
        <v>1</v>
      </c>
      <c r="T1641">
        <v>1639</v>
      </c>
      <c r="U1641">
        <v>1</v>
      </c>
      <c r="V1641">
        <v>16.853814000000011</v>
      </c>
      <c r="W1641">
        <v>1425</v>
      </c>
      <c r="X1641">
        <v>1425</v>
      </c>
      <c r="Y1641">
        <v>1426.1754659597229</v>
      </c>
      <c r="Z1641">
        <v>157</v>
      </c>
      <c r="AA1641">
        <v>-0.18318402971537881</v>
      </c>
      <c r="AB1641">
        <v>0.98692770565442278</v>
      </c>
      <c r="AC1641">
        <v>114</v>
      </c>
      <c r="AD1641">
        <v>-0.16068000975849969</v>
      </c>
      <c r="AE1641">
        <v>0.94981990093269131</v>
      </c>
      <c r="AF1641">
        <v>101</v>
      </c>
      <c r="AG1641">
        <v>-0.11808657407042859</v>
      </c>
      <c r="AH1641">
        <v>0.94492886687604283</v>
      </c>
      <c r="AI1641">
        <v>81</v>
      </c>
      <c r="AJ1641">
        <v>-0.1809327063473388</v>
      </c>
      <c r="AK1641">
        <v>0.98449678494528314</v>
      </c>
    </row>
    <row r="1642" spans="1:37" x14ac:dyDescent="0.3">
      <c r="A1642">
        <v>20</v>
      </c>
      <c r="B1642">
        <v>6.3367250000000004</v>
      </c>
      <c r="C1642">
        <v>-75.547766670000001</v>
      </c>
      <c r="D1642">
        <v>2</v>
      </c>
      <c r="E1642">
        <v>1427.74</v>
      </c>
      <c r="F1642">
        <v>10.558999999999999</v>
      </c>
      <c r="G1642">
        <v>24</v>
      </c>
      <c r="H1642">
        <v>40</v>
      </c>
      <c r="I1642">
        <v>36</v>
      </c>
      <c r="J1642">
        <v>1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10.681811188811221</v>
      </c>
      <c r="S1642">
        <v>1</v>
      </c>
      <c r="T1642">
        <v>1640</v>
      </c>
      <c r="U1642">
        <v>1</v>
      </c>
      <c r="V1642">
        <v>16.864373000000011</v>
      </c>
      <c r="W1642">
        <v>1425</v>
      </c>
      <c r="X1642">
        <v>1425</v>
      </c>
      <c r="Y1642">
        <v>1425.96199637267</v>
      </c>
      <c r="Z1642">
        <v>157</v>
      </c>
      <c r="AA1642">
        <v>-0.18318402971537881</v>
      </c>
      <c r="AB1642">
        <v>0.98692770565442278</v>
      </c>
      <c r="AC1642">
        <v>114</v>
      </c>
      <c r="AD1642">
        <v>-0.16068000975849969</v>
      </c>
      <c r="AE1642">
        <v>0.94981990093269131</v>
      </c>
      <c r="AF1642">
        <v>101</v>
      </c>
      <c r="AG1642">
        <v>-0.11808657407042859</v>
      </c>
      <c r="AH1642">
        <v>0.94492886687604283</v>
      </c>
      <c r="AI1642">
        <v>81</v>
      </c>
      <c r="AJ1642">
        <v>-0.1809327063473388</v>
      </c>
      <c r="AK1642">
        <v>0.98449678494528314</v>
      </c>
    </row>
    <row r="1643" spans="1:37" x14ac:dyDescent="0.3">
      <c r="A1643">
        <v>20</v>
      </c>
      <c r="B1643">
        <v>6.3367683299999999</v>
      </c>
      <c r="C1643">
        <v>-75.547681670000003</v>
      </c>
      <c r="D1643">
        <v>2</v>
      </c>
      <c r="E1643">
        <v>1426.5409999999999</v>
      </c>
      <c r="F1643">
        <v>10.795999999999999</v>
      </c>
      <c r="G1643">
        <v>23</v>
      </c>
      <c r="H1643">
        <v>40</v>
      </c>
      <c r="I1643">
        <v>36</v>
      </c>
      <c r="J1643">
        <v>1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11.00297202797206</v>
      </c>
      <c r="S1643">
        <v>1</v>
      </c>
      <c r="T1643">
        <v>1641</v>
      </c>
      <c r="U1643">
        <v>1</v>
      </c>
      <c r="V1643">
        <v>16.87516900000001</v>
      </c>
      <c r="W1643">
        <v>1425</v>
      </c>
      <c r="X1643">
        <v>1425</v>
      </c>
      <c r="Y1643">
        <v>1425.7663216975261</v>
      </c>
      <c r="Z1643">
        <v>157</v>
      </c>
      <c r="AA1643">
        <v>-0.18318402971537881</v>
      </c>
      <c r="AB1643">
        <v>0.98692770565442278</v>
      </c>
      <c r="AC1643">
        <v>115</v>
      </c>
      <c r="AD1643">
        <v>-9.9128860954798226E-2</v>
      </c>
      <c r="AE1643">
        <v>0.9488573501128672</v>
      </c>
      <c r="AF1643">
        <v>101</v>
      </c>
      <c r="AG1643">
        <v>-0.11808657407042859</v>
      </c>
      <c r="AH1643">
        <v>0.94492886687604283</v>
      </c>
      <c r="AI1643">
        <v>81</v>
      </c>
      <c r="AJ1643">
        <v>-0.1809327063473388</v>
      </c>
      <c r="AK1643">
        <v>0.98449678494528314</v>
      </c>
    </row>
    <row r="1644" spans="1:37" x14ac:dyDescent="0.3">
      <c r="A1644">
        <v>20</v>
      </c>
      <c r="B1644">
        <v>6.3368116700000003</v>
      </c>
      <c r="C1644">
        <v>-75.547591670000003</v>
      </c>
      <c r="D1644">
        <v>2</v>
      </c>
      <c r="E1644">
        <v>1425.8409999999999</v>
      </c>
      <c r="F1644">
        <v>10.938000000000001</v>
      </c>
      <c r="G1644">
        <v>23</v>
      </c>
      <c r="H1644">
        <v>40</v>
      </c>
      <c r="I1644">
        <v>36</v>
      </c>
      <c r="J1644">
        <v>1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11.511543123543159</v>
      </c>
      <c r="S1644">
        <v>1</v>
      </c>
      <c r="T1644">
        <v>1642</v>
      </c>
      <c r="U1644">
        <v>1</v>
      </c>
      <c r="V1644">
        <v>16.886106999999999</v>
      </c>
      <c r="W1644">
        <v>1425</v>
      </c>
      <c r="X1644">
        <v>1425</v>
      </c>
      <c r="Y1644">
        <v>1425.5903721399679</v>
      </c>
      <c r="Z1644">
        <v>157</v>
      </c>
      <c r="AA1644">
        <v>-0.18318402971537881</v>
      </c>
      <c r="AB1644">
        <v>0.98692770565442278</v>
      </c>
      <c r="AC1644">
        <v>115</v>
      </c>
      <c r="AD1644">
        <v>-9.9128860954798226E-2</v>
      </c>
      <c r="AE1644">
        <v>0.9488573501128672</v>
      </c>
      <c r="AF1644">
        <v>101</v>
      </c>
      <c r="AG1644">
        <v>-0.11808657407042859</v>
      </c>
      <c r="AH1644">
        <v>0.94492886687604283</v>
      </c>
      <c r="AI1644">
        <v>81</v>
      </c>
      <c r="AJ1644">
        <v>-0.1809327063473388</v>
      </c>
      <c r="AK1644">
        <v>0.98449678494528314</v>
      </c>
    </row>
    <row r="1645" spans="1:37" x14ac:dyDescent="0.3">
      <c r="A1645">
        <v>20</v>
      </c>
      <c r="B1645">
        <v>6.3368483299999996</v>
      </c>
      <c r="C1645">
        <v>-75.547489999999996</v>
      </c>
      <c r="D1645">
        <v>2</v>
      </c>
      <c r="E1645">
        <v>1425.6420000000001</v>
      </c>
      <c r="F1645">
        <v>11.874000000000001</v>
      </c>
      <c r="G1645">
        <v>24</v>
      </c>
      <c r="H1645">
        <v>40</v>
      </c>
      <c r="I1645">
        <v>36</v>
      </c>
      <c r="J1645">
        <v>1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12.07047785547789</v>
      </c>
      <c r="S1645">
        <v>1</v>
      </c>
      <c r="T1645">
        <v>1643</v>
      </c>
      <c r="U1645">
        <v>1</v>
      </c>
      <c r="V1645">
        <v>16.897981000000009</v>
      </c>
      <c r="W1645">
        <v>1425</v>
      </c>
      <c r="X1645">
        <v>1425</v>
      </c>
      <c r="Y1645">
        <v>1425.435185546776</v>
      </c>
      <c r="Z1645">
        <v>157</v>
      </c>
      <c r="AA1645">
        <v>-0.18318402971537881</v>
      </c>
      <c r="AB1645">
        <v>0.98692770565442278</v>
      </c>
      <c r="AC1645">
        <v>115</v>
      </c>
      <c r="AD1645">
        <v>-9.9128860954798226E-2</v>
      </c>
      <c r="AE1645">
        <v>0.9488573501128672</v>
      </c>
      <c r="AF1645">
        <v>101</v>
      </c>
      <c r="AG1645">
        <v>-0.11808657407042859</v>
      </c>
      <c r="AH1645">
        <v>0.94492886687604283</v>
      </c>
      <c r="AI1645">
        <v>81</v>
      </c>
      <c r="AJ1645">
        <v>-0.1809327063473388</v>
      </c>
      <c r="AK1645">
        <v>0.98449678494528314</v>
      </c>
    </row>
    <row r="1646" spans="1:37" x14ac:dyDescent="0.3">
      <c r="A1646">
        <v>20</v>
      </c>
      <c r="B1646">
        <v>6.3368799999999998</v>
      </c>
      <c r="C1646">
        <v>-75.547381669999993</v>
      </c>
      <c r="D1646">
        <v>2.1</v>
      </c>
      <c r="E1646">
        <v>1425.3420000000001</v>
      </c>
      <c r="F1646">
        <v>12.965</v>
      </c>
      <c r="G1646">
        <v>24</v>
      </c>
      <c r="H1646">
        <v>40</v>
      </c>
      <c r="I1646">
        <v>36</v>
      </c>
      <c r="J1646">
        <v>1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12.702946386946429</v>
      </c>
      <c r="S1646">
        <v>1</v>
      </c>
      <c r="T1646">
        <v>1644</v>
      </c>
      <c r="U1646">
        <v>1</v>
      </c>
      <c r="V1646">
        <v>16.910945999999999</v>
      </c>
      <c r="W1646">
        <v>1425</v>
      </c>
      <c r="X1646">
        <v>1425</v>
      </c>
      <c r="Y1646">
        <v>1425.3008600724461</v>
      </c>
      <c r="Z1646">
        <v>157</v>
      </c>
      <c r="AA1646">
        <v>-0.18318402971537881</v>
      </c>
      <c r="AB1646">
        <v>0.98692770565442278</v>
      </c>
      <c r="AC1646">
        <v>115</v>
      </c>
      <c r="AD1646">
        <v>-9.9128860954798226E-2</v>
      </c>
      <c r="AE1646">
        <v>0.9488573501128672</v>
      </c>
      <c r="AF1646">
        <v>101</v>
      </c>
      <c r="AG1646">
        <v>-0.11808657407042859</v>
      </c>
      <c r="AH1646">
        <v>0.94492886687604283</v>
      </c>
      <c r="AI1646">
        <v>81</v>
      </c>
      <c r="AJ1646">
        <v>-0.1809327063473388</v>
      </c>
      <c r="AK1646">
        <v>0.98449678494528314</v>
      </c>
    </row>
    <row r="1647" spans="1:37" x14ac:dyDescent="0.3">
      <c r="A1647">
        <v>20</v>
      </c>
      <c r="B1647">
        <v>6.3369116700000001</v>
      </c>
      <c r="C1647">
        <v>-75.547271670000001</v>
      </c>
      <c r="D1647">
        <v>2.1</v>
      </c>
      <c r="E1647">
        <v>1425.0429999999999</v>
      </c>
      <c r="F1647">
        <v>13.747999999999999</v>
      </c>
      <c r="G1647">
        <v>24</v>
      </c>
      <c r="H1647">
        <v>40</v>
      </c>
      <c r="I1647">
        <v>36</v>
      </c>
      <c r="J1647">
        <v>1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13.48079487179491</v>
      </c>
      <c r="S1647">
        <v>1</v>
      </c>
      <c r="T1647">
        <v>1645</v>
      </c>
      <c r="U1647">
        <v>1</v>
      </c>
      <c r="V1647">
        <v>16.924693999999999</v>
      </c>
      <c r="W1647">
        <v>1425</v>
      </c>
      <c r="X1647">
        <v>1425</v>
      </c>
      <c r="Y1647">
        <v>1425.186508091419</v>
      </c>
      <c r="Z1647">
        <v>157</v>
      </c>
      <c r="AA1647">
        <v>-0.18318402971537881</v>
      </c>
      <c r="AB1647">
        <v>0.98692770565442278</v>
      </c>
      <c r="AC1647">
        <v>115</v>
      </c>
      <c r="AD1647">
        <v>-9.9128860954798226E-2</v>
      </c>
      <c r="AE1647">
        <v>0.9488573501128672</v>
      </c>
      <c r="AF1647">
        <v>101</v>
      </c>
      <c r="AG1647">
        <v>-0.11808657407042859</v>
      </c>
      <c r="AH1647">
        <v>0.94492886687604283</v>
      </c>
      <c r="AI1647">
        <v>81</v>
      </c>
      <c r="AJ1647">
        <v>-0.1809327063473388</v>
      </c>
      <c r="AK1647">
        <v>0.98449678494528314</v>
      </c>
    </row>
    <row r="1648" spans="1:37" x14ac:dyDescent="0.3">
      <c r="A1648">
        <v>20</v>
      </c>
      <c r="B1648">
        <v>6.3369466699999997</v>
      </c>
      <c r="C1648">
        <v>-75.547141670000002</v>
      </c>
      <c r="D1648">
        <v>2.2000000000000002</v>
      </c>
      <c r="E1648">
        <v>1424.444</v>
      </c>
      <c r="F1648">
        <v>14.529</v>
      </c>
      <c r="G1648">
        <v>24</v>
      </c>
      <c r="H1648">
        <v>40</v>
      </c>
      <c r="I1648">
        <v>36</v>
      </c>
      <c r="J1648">
        <v>1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14.19813519813524</v>
      </c>
      <c r="S1648">
        <v>1</v>
      </c>
      <c r="T1648">
        <v>1646</v>
      </c>
      <c r="U1648">
        <v>1</v>
      </c>
      <c r="V1648">
        <v>16.939222999999998</v>
      </c>
      <c r="W1648">
        <v>1425</v>
      </c>
      <c r="X1648">
        <v>1425</v>
      </c>
      <c r="Y1648">
        <v>1425.0902113559289</v>
      </c>
      <c r="Z1648">
        <v>158</v>
      </c>
      <c r="AA1648">
        <v>-3.622761095242015E-2</v>
      </c>
      <c r="AB1648">
        <v>0.83463413220534743</v>
      </c>
      <c r="AC1648">
        <v>115</v>
      </c>
      <c r="AD1648">
        <v>-9.9128860954798226E-2</v>
      </c>
      <c r="AE1648">
        <v>0.9488573501128672</v>
      </c>
      <c r="AF1648">
        <v>101</v>
      </c>
      <c r="AG1648">
        <v>-0.11808657407042859</v>
      </c>
      <c r="AH1648">
        <v>0.94492886687604283</v>
      </c>
      <c r="AI1648">
        <v>82</v>
      </c>
      <c r="AJ1648">
        <v>-8.7028883604281411E-3</v>
      </c>
      <c r="AK1648">
        <v>0.28267390170734608</v>
      </c>
    </row>
    <row r="1649" spans="1:37" x14ac:dyDescent="0.3">
      <c r="A1649">
        <v>20</v>
      </c>
      <c r="B1649">
        <v>6.3369749999999998</v>
      </c>
      <c r="C1649">
        <v>-75.547016670000005</v>
      </c>
      <c r="D1649">
        <v>2.1</v>
      </c>
      <c r="E1649">
        <v>1424.2439999999999</v>
      </c>
      <c r="F1649">
        <v>14.557</v>
      </c>
      <c r="G1649">
        <v>23</v>
      </c>
      <c r="H1649">
        <v>40</v>
      </c>
      <c r="I1649">
        <v>36</v>
      </c>
      <c r="J1649">
        <v>1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14.77468997669002</v>
      </c>
      <c r="S1649">
        <v>1</v>
      </c>
      <c r="T1649">
        <v>1647</v>
      </c>
      <c r="U1649">
        <v>1</v>
      </c>
      <c r="V1649">
        <v>16.953779999999998</v>
      </c>
      <c r="W1649">
        <v>1425</v>
      </c>
      <c r="X1649">
        <v>1425</v>
      </c>
      <c r="Y1649">
        <v>1425.0089773994559</v>
      </c>
      <c r="Z1649">
        <v>158</v>
      </c>
      <c r="AA1649">
        <v>-3.622761095242015E-2</v>
      </c>
      <c r="AB1649">
        <v>0.83463413220534743</v>
      </c>
      <c r="AC1649">
        <v>115</v>
      </c>
      <c r="AD1649">
        <v>-9.9128860954798226E-2</v>
      </c>
      <c r="AE1649">
        <v>0.9488573501128672</v>
      </c>
      <c r="AF1649">
        <v>101</v>
      </c>
      <c r="AG1649">
        <v>-0.11808657407042859</v>
      </c>
      <c r="AH1649">
        <v>0.94492886687604283</v>
      </c>
      <c r="AI1649">
        <v>82</v>
      </c>
      <c r="AJ1649">
        <v>-8.7028883604281411E-3</v>
      </c>
      <c r="AK1649">
        <v>0.28267390170734608</v>
      </c>
    </row>
    <row r="1650" spans="1:37" x14ac:dyDescent="0.3">
      <c r="A1650">
        <v>20</v>
      </c>
      <c r="B1650">
        <v>6.3370033299999999</v>
      </c>
      <c r="C1650">
        <v>-75.546895000000006</v>
      </c>
      <c r="D1650">
        <v>2.2000000000000002</v>
      </c>
      <c r="E1650">
        <v>1424.145</v>
      </c>
      <c r="F1650">
        <v>14.957000000000001</v>
      </c>
      <c r="G1650">
        <v>23</v>
      </c>
      <c r="H1650">
        <v>40</v>
      </c>
      <c r="I1650">
        <v>36</v>
      </c>
      <c r="J1650">
        <v>1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15.15018181818186</v>
      </c>
      <c r="S1650">
        <v>1</v>
      </c>
      <c r="T1650">
        <v>1648</v>
      </c>
      <c r="U1650">
        <v>1</v>
      </c>
      <c r="V1650">
        <v>16.968737000000001</v>
      </c>
      <c r="W1650">
        <v>1425</v>
      </c>
      <c r="X1650">
        <v>1425</v>
      </c>
      <c r="Y1650">
        <v>1424.938523198244</v>
      </c>
      <c r="Z1650">
        <v>158</v>
      </c>
      <c r="AA1650">
        <v>-3.622761095242015E-2</v>
      </c>
      <c r="AB1650">
        <v>0.83463413220534743</v>
      </c>
      <c r="AC1650">
        <v>115</v>
      </c>
      <c r="AD1650">
        <v>-9.9128860954798226E-2</v>
      </c>
      <c r="AE1650">
        <v>0.9488573501128672</v>
      </c>
      <c r="AF1650">
        <v>101</v>
      </c>
      <c r="AG1650">
        <v>-0.11808657407042859</v>
      </c>
      <c r="AH1650">
        <v>0.94492886687604283</v>
      </c>
      <c r="AI1650">
        <v>82</v>
      </c>
      <c r="AJ1650">
        <v>-8.7028883604281411E-3</v>
      </c>
      <c r="AK1650">
        <v>0.28267390170734608</v>
      </c>
    </row>
    <row r="1651" spans="1:37" x14ac:dyDescent="0.3">
      <c r="A1651">
        <v>20</v>
      </c>
      <c r="B1651">
        <v>6.3370366699999998</v>
      </c>
      <c r="C1651">
        <v>-75.546755000000005</v>
      </c>
      <c r="D1651">
        <v>2.2999999999999998</v>
      </c>
      <c r="E1651">
        <v>1424.846</v>
      </c>
      <c r="F1651">
        <v>15.662000000000001</v>
      </c>
      <c r="G1651">
        <v>23</v>
      </c>
      <c r="H1651">
        <v>40</v>
      </c>
      <c r="I1651">
        <v>36</v>
      </c>
      <c r="J1651">
        <v>1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15.51844988344993</v>
      </c>
      <c r="S1651">
        <v>1</v>
      </c>
      <c r="T1651">
        <v>1649</v>
      </c>
      <c r="U1651">
        <v>1</v>
      </c>
      <c r="V1651">
        <v>16.984399</v>
      </c>
      <c r="W1651">
        <v>1425</v>
      </c>
      <c r="X1651">
        <v>1425</v>
      </c>
      <c r="Y1651">
        <v>1424.8955231583841</v>
      </c>
      <c r="Z1651">
        <v>158</v>
      </c>
      <c r="AA1651">
        <v>-3.622761095242015E-2</v>
      </c>
      <c r="AB1651">
        <v>0.83463413220534743</v>
      </c>
      <c r="AC1651">
        <v>115</v>
      </c>
      <c r="AD1651">
        <v>-9.9128860954798226E-2</v>
      </c>
      <c r="AE1651">
        <v>0.9488573501128672</v>
      </c>
      <c r="AF1651">
        <v>101</v>
      </c>
      <c r="AG1651">
        <v>-0.11808657407042859</v>
      </c>
      <c r="AH1651">
        <v>0.94492886687604283</v>
      </c>
      <c r="AI1651">
        <v>82</v>
      </c>
      <c r="AJ1651">
        <v>-8.7028883604281411E-3</v>
      </c>
      <c r="AK1651">
        <v>0.28267390170734608</v>
      </c>
    </row>
    <row r="1652" spans="1:37" x14ac:dyDescent="0.3">
      <c r="A1652">
        <v>20</v>
      </c>
      <c r="B1652">
        <v>6.3370633300000003</v>
      </c>
      <c r="C1652">
        <v>-75.546628330000004</v>
      </c>
      <c r="D1652">
        <v>2.4</v>
      </c>
      <c r="E1652">
        <v>1425.347</v>
      </c>
      <c r="F1652">
        <v>15.859</v>
      </c>
      <c r="G1652">
        <v>23</v>
      </c>
      <c r="H1652">
        <v>40</v>
      </c>
      <c r="I1652">
        <v>36</v>
      </c>
      <c r="J1652">
        <v>1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15.85281118881124</v>
      </c>
      <c r="S1652">
        <v>1</v>
      </c>
      <c r="T1652">
        <v>1650</v>
      </c>
      <c r="U1652">
        <v>1</v>
      </c>
      <c r="V1652">
        <v>17.000257999999999</v>
      </c>
      <c r="W1652">
        <v>1425</v>
      </c>
      <c r="X1652">
        <v>1425</v>
      </c>
      <c r="Y1652">
        <v>1424.8733147320449</v>
      </c>
      <c r="Z1652">
        <v>158</v>
      </c>
      <c r="AA1652">
        <v>-3.622761095242015E-2</v>
      </c>
      <c r="AB1652">
        <v>0.83463413220534743</v>
      </c>
      <c r="AC1652">
        <v>115</v>
      </c>
      <c r="AD1652">
        <v>-9.9128860954798226E-2</v>
      </c>
      <c r="AE1652">
        <v>0.9488573501128672</v>
      </c>
      <c r="AF1652">
        <v>101</v>
      </c>
      <c r="AG1652">
        <v>-0.11808657407042859</v>
      </c>
      <c r="AH1652">
        <v>0.94492886687604283</v>
      </c>
      <c r="AI1652">
        <v>82</v>
      </c>
      <c r="AJ1652">
        <v>-8.7028883604281411E-3</v>
      </c>
      <c r="AK1652">
        <v>0.28267390170734608</v>
      </c>
    </row>
    <row r="1653" spans="1:37" x14ac:dyDescent="0.3">
      <c r="A1653">
        <v>20</v>
      </c>
      <c r="B1653">
        <v>6.3370983299999999</v>
      </c>
      <c r="C1653">
        <v>-75.546496669999996</v>
      </c>
      <c r="D1653">
        <v>2.2000000000000002</v>
      </c>
      <c r="E1653">
        <v>1425.847</v>
      </c>
      <c r="F1653">
        <v>15.845000000000001</v>
      </c>
      <c r="G1653">
        <v>24</v>
      </c>
      <c r="H1653">
        <v>40</v>
      </c>
      <c r="I1653">
        <v>36</v>
      </c>
      <c r="J1653">
        <v>1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16.108755244755301</v>
      </c>
      <c r="S1653">
        <v>1</v>
      </c>
      <c r="T1653">
        <v>1651</v>
      </c>
      <c r="U1653">
        <v>1</v>
      </c>
      <c r="V1653">
        <v>17.016103000000001</v>
      </c>
      <c r="W1653">
        <v>1425</v>
      </c>
      <c r="X1653">
        <v>1425</v>
      </c>
      <c r="Y1653">
        <v>1424.8661342074911</v>
      </c>
      <c r="Z1653">
        <v>158</v>
      </c>
      <c r="AA1653">
        <v>-3.622761095242015E-2</v>
      </c>
      <c r="AB1653">
        <v>0.83463413220534743</v>
      </c>
      <c r="AC1653">
        <v>116</v>
      </c>
      <c r="AD1653">
        <v>5.2847975127165488E-3</v>
      </c>
      <c r="AE1653">
        <v>0.74276665200639469</v>
      </c>
      <c r="AF1653">
        <v>102</v>
      </c>
      <c r="AG1653">
        <v>1.9800302933311652E-3</v>
      </c>
      <c r="AH1653">
        <v>0.1571364277042748</v>
      </c>
      <c r="AI1653">
        <v>82</v>
      </c>
      <c r="AJ1653">
        <v>-8.7028883604281411E-3</v>
      </c>
      <c r="AK1653">
        <v>0.28267390170734608</v>
      </c>
    </row>
    <row r="1654" spans="1:37" x14ac:dyDescent="0.3">
      <c r="A1654">
        <v>20</v>
      </c>
      <c r="B1654">
        <v>6.3371516699999999</v>
      </c>
      <c r="C1654">
        <v>-75.546350000000004</v>
      </c>
      <c r="D1654">
        <v>2.2000000000000002</v>
      </c>
      <c r="E1654">
        <v>1425.748</v>
      </c>
      <c r="F1654">
        <v>16.314</v>
      </c>
      <c r="G1654">
        <v>24</v>
      </c>
      <c r="H1654">
        <v>40</v>
      </c>
      <c r="I1654">
        <v>36</v>
      </c>
      <c r="J1654">
        <v>1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16.35648018648024</v>
      </c>
      <c r="S1654">
        <v>1</v>
      </c>
      <c r="T1654">
        <v>1652</v>
      </c>
      <c r="U1654">
        <v>1</v>
      </c>
      <c r="V1654">
        <v>17.032416999999999</v>
      </c>
      <c r="W1654">
        <v>1425</v>
      </c>
      <c r="X1654">
        <v>1425</v>
      </c>
      <c r="Y1654">
        <v>1424.869051937083</v>
      </c>
      <c r="Z1654">
        <v>158</v>
      </c>
      <c r="AA1654">
        <v>-3.622761095242015E-2</v>
      </c>
      <c r="AB1654">
        <v>0.83463413220534743</v>
      </c>
      <c r="AC1654">
        <v>116</v>
      </c>
      <c r="AD1654">
        <v>5.2847975127165488E-3</v>
      </c>
      <c r="AE1654">
        <v>0.74276665200639469</v>
      </c>
      <c r="AF1654">
        <v>102</v>
      </c>
      <c r="AG1654">
        <v>1.9800302933311652E-3</v>
      </c>
      <c r="AH1654">
        <v>0.1571364277042748</v>
      </c>
      <c r="AI1654">
        <v>82</v>
      </c>
      <c r="AJ1654">
        <v>-8.7028883604281411E-3</v>
      </c>
      <c r="AK1654">
        <v>0.28267390170734608</v>
      </c>
    </row>
    <row r="1655" spans="1:37" x14ac:dyDescent="0.3">
      <c r="A1655">
        <v>20</v>
      </c>
      <c r="B1655">
        <v>6.3371983299999997</v>
      </c>
      <c r="C1655">
        <v>-75.546201670000002</v>
      </c>
      <c r="D1655">
        <v>2.2999999999999998</v>
      </c>
      <c r="E1655">
        <v>1425.749</v>
      </c>
      <c r="F1655">
        <v>16.806999999999999</v>
      </c>
      <c r="G1655">
        <v>22</v>
      </c>
      <c r="H1655">
        <v>40</v>
      </c>
      <c r="I1655">
        <v>36</v>
      </c>
      <c r="J1655">
        <v>1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16.367412587412641</v>
      </c>
      <c r="S1655">
        <v>1</v>
      </c>
      <c r="T1655">
        <v>1653</v>
      </c>
      <c r="U1655">
        <v>1</v>
      </c>
      <c r="V1655">
        <v>17.049223999999999</v>
      </c>
      <c r="W1655">
        <v>1425</v>
      </c>
      <c r="X1655">
        <v>1425</v>
      </c>
      <c r="Y1655">
        <v>1424.8779150389639</v>
      </c>
      <c r="Z1655">
        <v>159</v>
      </c>
      <c r="AA1655">
        <v>5.7840081484180081E-3</v>
      </c>
      <c r="AB1655">
        <v>0.79303625359411134</v>
      </c>
      <c r="AC1655">
        <v>116</v>
      </c>
      <c r="AD1655">
        <v>5.2847975127165488E-3</v>
      </c>
      <c r="AE1655">
        <v>0.74276665200639469</v>
      </c>
      <c r="AF1655">
        <v>102</v>
      </c>
      <c r="AG1655">
        <v>1.9800302933311652E-3</v>
      </c>
      <c r="AH1655">
        <v>0.1571364277042748</v>
      </c>
      <c r="AI1655">
        <v>82</v>
      </c>
      <c r="AJ1655">
        <v>-8.7028883604281411E-3</v>
      </c>
      <c r="AK1655">
        <v>0.28267390170734608</v>
      </c>
    </row>
    <row r="1656" spans="1:37" x14ac:dyDescent="0.3">
      <c r="A1656">
        <v>20</v>
      </c>
      <c r="B1656">
        <v>6.33724167</v>
      </c>
      <c r="C1656">
        <v>-75.546058329999994</v>
      </c>
      <c r="D1656">
        <v>2.2999999999999998</v>
      </c>
      <c r="E1656">
        <v>1425.35</v>
      </c>
      <c r="F1656">
        <v>16.337</v>
      </c>
      <c r="G1656">
        <v>19</v>
      </c>
      <c r="H1656">
        <v>40</v>
      </c>
      <c r="I1656">
        <v>36</v>
      </c>
      <c r="J1656">
        <v>1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16.381368298368351</v>
      </c>
      <c r="S1656">
        <v>1</v>
      </c>
      <c r="T1656">
        <v>1654</v>
      </c>
      <c r="U1656">
        <v>1</v>
      </c>
      <c r="V1656">
        <v>17.065560999999999</v>
      </c>
      <c r="W1656">
        <v>1425</v>
      </c>
      <c r="X1656">
        <v>1425</v>
      </c>
      <c r="Y1656">
        <v>1424.8892975724459</v>
      </c>
      <c r="Z1656">
        <v>159</v>
      </c>
      <c r="AA1656">
        <v>5.7840081484180081E-3</v>
      </c>
      <c r="AB1656">
        <v>0.79303625359411134</v>
      </c>
      <c r="AC1656">
        <v>116</v>
      </c>
      <c r="AD1656">
        <v>5.2847975127165488E-3</v>
      </c>
      <c r="AE1656">
        <v>0.74276665200639469</v>
      </c>
      <c r="AF1656">
        <v>102</v>
      </c>
      <c r="AG1656">
        <v>1.9800302933311652E-3</v>
      </c>
      <c r="AH1656">
        <v>0.1571364277042748</v>
      </c>
      <c r="AI1656">
        <v>82</v>
      </c>
      <c r="AJ1656">
        <v>-8.7028883604281411E-3</v>
      </c>
      <c r="AK1656">
        <v>0.28267390170734608</v>
      </c>
    </row>
    <row r="1657" spans="1:37" x14ac:dyDescent="0.3">
      <c r="A1657">
        <v>20</v>
      </c>
      <c r="B1657">
        <v>6.3372900000000003</v>
      </c>
      <c r="C1657">
        <v>-75.545919999999995</v>
      </c>
      <c r="D1657">
        <v>2.1</v>
      </c>
      <c r="E1657">
        <v>1425.251</v>
      </c>
      <c r="F1657">
        <v>16.048999999999999</v>
      </c>
      <c r="G1657">
        <v>19</v>
      </c>
      <c r="H1657">
        <v>40</v>
      </c>
      <c r="I1657">
        <v>36</v>
      </c>
      <c r="J1657">
        <v>1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16.302538461538521</v>
      </c>
      <c r="S1657">
        <v>1</v>
      </c>
      <c r="T1657">
        <v>1655</v>
      </c>
      <c r="U1657">
        <v>1</v>
      </c>
      <c r="V1657">
        <v>17.081610000000001</v>
      </c>
      <c r="W1657">
        <v>1425</v>
      </c>
      <c r="X1657">
        <v>1425</v>
      </c>
      <c r="Y1657">
        <v>1424.9004581870829</v>
      </c>
      <c r="Z1657">
        <v>159</v>
      </c>
      <c r="AA1657">
        <v>5.7840081484180081E-3</v>
      </c>
      <c r="AB1657">
        <v>0.79303625359411134</v>
      </c>
      <c r="AC1657">
        <v>116</v>
      </c>
      <c r="AD1657">
        <v>5.2847975127165488E-3</v>
      </c>
      <c r="AE1657">
        <v>0.74276665200639469</v>
      </c>
      <c r="AF1657">
        <v>102</v>
      </c>
      <c r="AG1657">
        <v>1.9800302933311652E-3</v>
      </c>
      <c r="AH1657">
        <v>0.1571364277042748</v>
      </c>
      <c r="AI1657">
        <v>82</v>
      </c>
      <c r="AJ1657">
        <v>-8.7028883604281411E-3</v>
      </c>
      <c r="AK1657">
        <v>0.28267390170734608</v>
      </c>
    </row>
    <row r="1658" spans="1:37" x14ac:dyDescent="0.3">
      <c r="A1658">
        <v>20</v>
      </c>
      <c r="B1658">
        <v>6.3373350000000004</v>
      </c>
      <c r="C1658">
        <v>-75.545779999999993</v>
      </c>
      <c r="D1658">
        <v>2.2000000000000002</v>
      </c>
      <c r="E1658">
        <v>1425.652</v>
      </c>
      <c r="F1658">
        <v>15.882999999999999</v>
      </c>
      <c r="G1658">
        <v>21</v>
      </c>
      <c r="H1658">
        <v>40</v>
      </c>
      <c r="I1658">
        <v>36</v>
      </c>
      <c r="J1658">
        <v>1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16.13521678321684</v>
      </c>
      <c r="S1658">
        <v>1</v>
      </c>
      <c r="T1658">
        <v>1656</v>
      </c>
      <c r="U1658">
        <v>1</v>
      </c>
      <c r="V1658">
        <v>17.097493</v>
      </c>
      <c r="W1658">
        <v>1425</v>
      </c>
      <c r="X1658">
        <v>1425</v>
      </c>
      <c r="Y1658">
        <v>1424.909305245438</v>
      </c>
      <c r="Z1658">
        <v>159</v>
      </c>
      <c r="AA1658">
        <v>5.7840081484180081E-3</v>
      </c>
      <c r="AB1658">
        <v>0.79303625359411134</v>
      </c>
      <c r="AC1658">
        <v>116</v>
      </c>
      <c r="AD1658">
        <v>5.2847975127165488E-3</v>
      </c>
      <c r="AE1658">
        <v>0.74276665200639469</v>
      </c>
      <c r="AF1658">
        <v>102</v>
      </c>
      <c r="AG1658">
        <v>1.9800302933311652E-3</v>
      </c>
      <c r="AH1658">
        <v>0.1571364277042748</v>
      </c>
      <c r="AI1658">
        <v>82</v>
      </c>
      <c r="AJ1658">
        <v>-8.7028883604281411E-3</v>
      </c>
      <c r="AK1658">
        <v>0.28267390170734608</v>
      </c>
    </row>
    <row r="1659" spans="1:37" x14ac:dyDescent="0.3">
      <c r="A1659">
        <v>20</v>
      </c>
      <c r="B1659">
        <v>6.3373766700000003</v>
      </c>
      <c r="C1659">
        <v>-75.545643330000004</v>
      </c>
      <c r="D1659">
        <v>2.2999999999999998</v>
      </c>
      <c r="E1659">
        <v>1426.2529999999999</v>
      </c>
      <c r="F1659">
        <v>15.225</v>
      </c>
      <c r="G1659">
        <v>20</v>
      </c>
      <c r="H1659">
        <v>40</v>
      </c>
      <c r="I1659">
        <v>36</v>
      </c>
      <c r="J1659">
        <v>1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15.511610722610779</v>
      </c>
      <c r="S1659">
        <v>1</v>
      </c>
      <c r="T1659">
        <v>1657</v>
      </c>
      <c r="U1659">
        <v>1</v>
      </c>
      <c r="V1659">
        <v>17.112718000000001</v>
      </c>
      <c r="W1659">
        <v>1425</v>
      </c>
      <c r="X1659">
        <v>1425</v>
      </c>
      <c r="Y1659">
        <v>1424.914369419545</v>
      </c>
      <c r="Z1659">
        <v>159</v>
      </c>
      <c r="AA1659">
        <v>5.7840081484180081E-3</v>
      </c>
      <c r="AB1659">
        <v>0.79303625359411134</v>
      </c>
      <c r="AC1659">
        <v>116</v>
      </c>
      <c r="AD1659">
        <v>5.2847975127165488E-3</v>
      </c>
      <c r="AE1659">
        <v>0.74276665200639469</v>
      </c>
      <c r="AF1659">
        <v>102</v>
      </c>
      <c r="AG1659">
        <v>1.9800302933311652E-3</v>
      </c>
      <c r="AH1659">
        <v>0.1571364277042748</v>
      </c>
      <c r="AI1659">
        <v>82</v>
      </c>
      <c r="AJ1659">
        <v>-8.7028883604281411E-3</v>
      </c>
      <c r="AK1659">
        <v>0.28267390170734608</v>
      </c>
    </row>
    <row r="1660" spans="1:37" x14ac:dyDescent="0.3">
      <c r="A1660">
        <v>20</v>
      </c>
      <c r="B1660">
        <v>6.337415</v>
      </c>
      <c r="C1660">
        <v>-75.545511669999996</v>
      </c>
      <c r="D1660">
        <v>2.1</v>
      </c>
      <c r="E1660">
        <v>1427.2529999999999</v>
      </c>
      <c r="F1660">
        <v>15.382</v>
      </c>
      <c r="G1660">
        <v>21</v>
      </c>
      <c r="H1660">
        <v>40</v>
      </c>
      <c r="I1660">
        <v>36</v>
      </c>
      <c r="J1660">
        <v>1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14.47495337995344</v>
      </c>
      <c r="S1660">
        <v>1</v>
      </c>
      <c r="T1660">
        <v>1658</v>
      </c>
      <c r="U1660">
        <v>1</v>
      </c>
      <c r="V1660">
        <v>17.1281</v>
      </c>
      <c r="W1660">
        <v>1425</v>
      </c>
      <c r="X1660">
        <v>1425</v>
      </c>
      <c r="Y1660">
        <v>1424.9147837610619</v>
      </c>
      <c r="Z1660">
        <v>159</v>
      </c>
      <c r="AA1660">
        <v>5.7840081484180081E-3</v>
      </c>
      <c r="AB1660">
        <v>0.79303625359411134</v>
      </c>
      <c r="AC1660">
        <v>116</v>
      </c>
      <c r="AD1660">
        <v>5.2847975127165488E-3</v>
      </c>
      <c r="AE1660">
        <v>0.74276665200639469</v>
      </c>
      <c r="AF1660">
        <v>102</v>
      </c>
      <c r="AG1660">
        <v>1.9800302933311652E-3</v>
      </c>
      <c r="AH1660">
        <v>0.1571364277042748</v>
      </c>
      <c r="AI1660">
        <v>82</v>
      </c>
      <c r="AJ1660">
        <v>-8.7028883604281411E-3</v>
      </c>
      <c r="AK1660">
        <v>0.28267390170734608</v>
      </c>
    </row>
    <row r="1661" spans="1:37" x14ac:dyDescent="0.3">
      <c r="A1661">
        <v>20</v>
      </c>
      <c r="B1661">
        <v>6.3374499999999996</v>
      </c>
      <c r="C1661">
        <v>-75.545391670000001</v>
      </c>
      <c r="D1661">
        <v>2</v>
      </c>
      <c r="E1661">
        <v>1427.154</v>
      </c>
      <c r="F1661">
        <v>13.675000000000001</v>
      </c>
      <c r="G1661">
        <v>23</v>
      </c>
      <c r="H1661">
        <v>40</v>
      </c>
      <c r="I1661">
        <v>36</v>
      </c>
      <c r="J1661">
        <v>1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13.102205128205179</v>
      </c>
      <c r="S1661">
        <v>1</v>
      </c>
      <c r="T1661">
        <v>1659</v>
      </c>
      <c r="U1661">
        <v>1</v>
      </c>
      <c r="V1661">
        <v>17.141774999999999</v>
      </c>
      <c r="W1661">
        <v>1425</v>
      </c>
      <c r="X1661">
        <v>1425</v>
      </c>
      <c r="Y1661">
        <v>1424.910271245119</v>
      </c>
      <c r="Z1661">
        <v>159</v>
      </c>
      <c r="AA1661">
        <v>5.7840081484180081E-3</v>
      </c>
      <c r="AB1661">
        <v>0.79303625359411134</v>
      </c>
      <c r="AC1661">
        <v>116</v>
      </c>
      <c r="AD1661">
        <v>5.2847975127165488E-3</v>
      </c>
      <c r="AE1661">
        <v>0.74276665200639469</v>
      </c>
      <c r="AF1661">
        <v>102</v>
      </c>
      <c r="AG1661">
        <v>1.9800302933311652E-3</v>
      </c>
      <c r="AH1661">
        <v>0.1571364277042748</v>
      </c>
      <c r="AI1661">
        <v>83</v>
      </c>
      <c r="AJ1661">
        <v>5.0197187916078717E-2</v>
      </c>
      <c r="AK1661">
        <v>0.7423055578435217</v>
      </c>
    </row>
    <row r="1662" spans="1:37" x14ac:dyDescent="0.3">
      <c r="A1662">
        <v>20</v>
      </c>
      <c r="B1662">
        <v>6.3374716700000002</v>
      </c>
      <c r="C1662">
        <v>-75.545281669999994</v>
      </c>
      <c r="D1662">
        <v>2</v>
      </c>
      <c r="E1662">
        <v>1427.2550000000001</v>
      </c>
      <c r="F1662">
        <v>12.24</v>
      </c>
      <c r="G1662">
        <v>23</v>
      </c>
      <c r="H1662">
        <v>41</v>
      </c>
      <c r="I1662">
        <v>36</v>
      </c>
      <c r="J1662">
        <v>1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11.48691841491846</v>
      </c>
      <c r="S1662">
        <v>1</v>
      </c>
      <c r="T1662">
        <v>1660</v>
      </c>
      <c r="U1662">
        <v>1</v>
      </c>
      <c r="V1662">
        <v>17.154015000000001</v>
      </c>
      <c r="W1662">
        <v>1425</v>
      </c>
      <c r="X1662">
        <v>1425</v>
      </c>
      <c r="Y1662">
        <v>1424.901139787848</v>
      </c>
      <c r="Z1662">
        <v>160</v>
      </c>
      <c r="AA1662">
        <v>1.1644333763338149E-2</v>
      </c>
      <c r="AB1662">
        <v>0.4020425174452984</v>
      </c>
      <c r="AC1662">
        <v>116</v>
      </c>
      <c r="AD1662">
        <v>5.2847975127165488E-3</v>
      </c>
      <c r="AE1662">
        <v>0.74276665200639469</v>
      </c>
      <c r="AF1662">
        <v>102</v>
      </c>
      <c r="AG1662">
        <v>1.9800302933311652E-3</v>
      </c>
      <c r="AH1662">
        <v>0.1571364277042748</v>
      </c>
      <c r="AI1662">
        <v>83</v>
      </c>
      <c r="AJ1662">
        <v>5.0197187916078717E-2</v>
      </c>
      <c r="AK1662">
        <v>0.7423055578435217</v>
      </c>
    </row>
    <row r="1663" spans="1:37" x14ac:dyDescent="0.3">
      <c r="A1663">
        <v>20</v>
      </c>
      <c r="B1663">
        <v>6.3374883300000002</v>
      </c>
      <c r="C1663">
        <v>-75.545216670000002</v>
      </c>
      <c r="D1663">
        <v>2.2000000000000002</v>
      </c>
      <c r="E1663">
        <v>1426.7550000000001</v>
      </c>
      <c r="F1663">
        <v>9.3049999999999997</v>
      </c>
      <c r="G1663">
        <v>22</v>
      </c>
      <c r="H1663">
        <v>41</v>
      </c>
      <c r="I1663">
        <v>36</v>
      </c>
      <c r="J1663">
        <v>1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9.9475571095571507</v>
      </c>
      <c r="S1663">
        <v>1</v>
      </c>
      <c r="T1663">
        <v>1661</v>
      </c>
      <c r="U1663">
        <v>1</v>
      </c>
      <c r="V1663">
        <v>17.163319999999999</v>
      </c>
      <c r="W1663">
        <v>1425</v>
      </c>
      <c r="X1663">
        <v>1425</v>
      </c>
      <c r="Y1663">
        <v>1424.8882847376251</v>
      </c>
      <c r="Z1663">
        <v>160</v>
      </c>
      <c r="AA1663">
        <v>1.1644333763338149E-2</v>
      </c>
      <c r="AB1663">
        <v>0.4020425174452984</v>
      </c>
      <c r="AC1663">
        <v>117</v>
      </c>
      <c r="AD1663">
        <v>4.0040153823381351E-2</v>
      </c>
      <c r="AE1663">
        <v>0.77210409294413684</v>
      </c>
      <c r="AF1663">
        <v>102</v>
      </c>
      <c r="AG1663">
        <v>1.9800302933311652E-3</v>
      </c>
      <c r="AH1663">
        <v>0.1571364277042748</v>
      </c>
      <c r="AI1663">
        <v>83</v>
      </c>
      <c r="AJ1663">
        <v>5.0197187916078717E-2</v>
      </c>
      <c r="AK1663">
        <v>0.7423055578435217</v>
      </c>
    </row>
    <row r="1664" spans="1:37" x14ac:dyDescent="0.3">
      <c r="A1664">
        <v>20</v>
      </c>
      <c r="B1664">
        <v>6.3374883300000002</v>
      </c>
      <c r="C1664">
        <v>-75.54513833</v>
      </c>
      <c r="D1664">
        <v>1.9</v>
      </c>
      <c r="E1664">
        <v>1426.855</v>
      </c>
      <c r="F1664">
        <v>7.8570000000000002</v>
      </c>
      <c r="G1664">
        <v>25</v>
      </c>
      <c r="H1664">
        <v>41</v>
      </c>
      <c r="I1664">
        <v>36</v>
      </c>
      <c r="J1664">
        <v>1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8.7584895104895466</v>
      </c>
      <c r="S1664">
        <v>1</v>
      </c>
      <c r="T1664">
        <v>1662</v>
      </c>
      <c r="U1664">
        <v>1</v>
      </c>
      <c r="V1664">
        <v>17.171177</v>
      </c>
      <c r="W1664">
        <v>1425</v>
      </c>
      <c r="X1664">
        <v>1425</v>
      </c>
      <c r="Y1664">
        <v>1424.873198839985</v>
      </c>
      <c r="Z1664">
        <v>160</v>
      </c>
      <c r="AA1664">
        <v>1.1644333763338149E-2</v>
      </c>
      <c r="AB1664">
        <v>0.4020425174452984</v>
      </c>
      <c r="AC1664">
        <v>117</v>
      </c>
      <c r="AD1664">
        <v>4.0040153823381351E-2</v>
      </c>
      <c r="AE1664">
        <v>0.77210409294413684</v>
      </c>
      <c r="AF1664">
        <v>102</v>
      </c>
      <c r="AG1664">
        <v>1.9800302933311652E-3</v>
      </c>
      <c r="AH1664">
        <v>0.1571364277042748</v>
      </c>
      <c r="AI1664">
        <v>83</v>
      </c>
      <c r="AJ1664">
        <v>5.0197187916078717E-2</v>
      </c>
      <c r="AK1664">
        <v>0.7423055578435217</v>
      </c>
    </row>
    <row r="1665" spans="1:37" x14ac:dyDescent="0.3">
      <c r="A1665">
        <v>20</v>
      </c>
      <c r="B1665">
        <v>6.3374883300000002</v>
      </c>
      <c r="C1665">
        <v>-75.545073329999994</v>
      </c>
      <c r="D1665">
        <v>1.8</v>
      </c>
      <c r="E1665">
        <v>1427.056</v>
      </c>
      <c r="F1665">
        <v>7.1</v>
      </c>
      <c r="G1665">
        <v>25</v>
      </c>
      <c r="H1665">
        <v>40</v>
      </c>
      <c r="I1665">
        <v>36</v>
      </c>
      <c r="J1665">
        <v>1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7.9305664335664652</v>
      </c>
      <c r="S1665">
        <v>1</v>
      </c>
      <c r="T1665">
        <v>1663</v>
      </c>
      <c r="U1665">
        <v>1</v>
      </c>
      <c r="V1665">
        <v>17.178277000000001</v>
      </c>
      <c r="W1665">
        <v>1425</v>
      </c>
      <c r="X1665">
        <v>1425</v>
      </c>
      <c r="Y1665">
        <v>1424.857989676241</v>
      </c>
      <c r="Z1665">
        <v>160</v>
      </c>
      <c r="AA1665">
        <v>1.1644333763338149E-2</v>
      </c>
      <c r="AB1665">
        <v>0.4020425174452984</v>
      </c>
      <c r="AC1665">
        <v>117</v>
      </c>
      <c r="AD1665">
        <v>4.0040153823381351E-2</v>
      </c>
      <c r="AE1665">
        <v>0.77210409294413684</v>
      </c>
      <c r="AF1665">
        <v>103</v>
      </c>
      <c r="AG1665">
        <v>7.3142314944253134E-2</v>
      </c>
      <c r="AH1665">
        <v>0.88193744031190202</v>
      </c>
      <c r="AI1665">
        <v>83</v>
      </c>
      <c r="AJ1665">
        <v>5.0197187916078717E-2</v>
      </c>
      <c r="AK1665">
        <v>0.7423055578435217</v>
      </c>
    </row>
    <row r="1666" spans="1:37" x14ac:dyDescent="0.3">
      <c r="A1666">
        <v>20</v>
      </c>
      <c r="B1666">
        <v>6.3374716700000002</v>
      </c>
      <c r="C1666">
        <v>-75.545018330000005</v>
      </c>
      <c r="D1666">
        <v>1.9</v>
      </c>
      <c r="E1666">
        <v>1425.856</v>
      </c>
      <c r="F1666">
        <v>7.6059999999999999</v>
      </c>
      <c r="G1666">
        <v>25</v>
      </c>
      <c r="H1666">
        <v>41</v>
      </c>
      <c r="I1666">
        <v>36</v>
      </c>
      <c r="J1666">
        <v>1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7.7860372960373248</v>
      </c>
      <c r="S1666">
        <v>1</v>
      </c>
      <c r="T1666">
        <v>1664</v>
      </c>
      <c r="U1666">
        <v>1</v>
      </c>
      <c r="V1666">
        <v>17.185883</v>
      </c>
      <c r="W1666">
        <v>1425</v>
      </c>
      <c r="X1666">
        <v>1425</v>
      </c>
      <c r="Y1666">
        <v>1424.8454045757951</v>
      </c>
      <c r="Z1666">
        <v>160</v>
      </c>
      <c r="AA1666">
        <v>1.1644333763338149E-2</v>
      </c>
      <c r="AB1666">
        <v>0.4020425174452984</v>
      </c>
      <c r="AC1666">
        <v>117</v>
      </c>
      <c r="AD1666">
        <v>4.0040153823381351E-2</v>
      </c>
      <c r="AE1666">
        <v>0.77210409294413684</v>
      </c>
      <c r="AF1666">
        <v>103</v>
      </c>
      <c r="AG1666">
        <v>7.3142314944253134E-2</v>
      </c>
      <c r="AH1666">
        <v>0.88193744031190202</v>
      </c>
      <c r="AI1666">
        <v>83</v>
      </c>
      <c r="AJ1666">
        <v>5.0197187916078717E-2</v>
      </c>
      <c r="AK1666">
        <v>0.7423055578435217</v>
      </c>
    </row>
    <row r="1667" spans="1:37" x14ac:dyDescent="0.3">
      <c r="A1667">
        <v>20</v>
      </c>
      <c r="B1667">
        <v>6.3374416699999996</v>
      </c>
      <c r="C1667">
        <v>-75.544956670000005</v>
      </c>
      <c r="D1667">
        <v>1.9</v>
      </c>
      <c r="E1667">
        <v>1425.056</v>
      </c>
      <c r="F1667">
        <v>8.6449999999999996</v>
      </c>
      <c r="G1667">
        <v>25</v>
      </c>
      <c r="H1667">
        <v>41</v>
      </c>
      <c r="I1667">
        <v>36</v>
      </c>
      <c r="J1667">
        <v>1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8.1555571095571366</v>
      </c>
      <c r="S1667">
        <v>1</v>
      </c>
      <c r="T1667">
        <v>1665</v>
      </c>
      <c r="U1667">
        <v>1</v>
      </c>
      <c r="V1667">
        <v>17.194527999999998</v>
      </c>
      <c r="W1667">
        <v>1425</v>
      </c>
      <c r="X1667">
        <v>1425</v>
      </c>
      <c r="Y1667">
        <v>1424.8459821427591</v>
      </c>
      <c r="Z1667">
        <v>160</v>
      </c>
      <c r="AA1667">
        <v>1.1644333763338149E-2</v>
      </c>
      <c r="AB1667">
        <v>0.4020425174452984</v>
      </c>
      <c r="AC1667">
        <v>117</v>
      </c>
      <c r="AD1667">
        <v>4.0040153823381351E-2</v>
      </c>
      <c r="AE1667">
        <v>0.77210409294413684</v>
      </c>
      <c r="AF1667">
        <v>103</v>
      </c>
      <c r="AG1667">
        <v>7.3142314944253134E-2</v>
      </c>
      <c r="AH1667">
        <v>0.88193744031190202</v>
      </c>
      <c r="AI1667">
        <v>83</v>
      </c>
      <c r="AJ1667">
        <v>5.0197187916078717E-2</v>
      </c>
      <c r="AK1667">
        <v>0.7423055578435217</v>
      </c>
    </row>
    <row r="1668" spans="1:37" x14ac:dyDescent="0.3">
      <c r="A1668">
        <v>20</v>
      </c>
      <c r="B1668">
        <v>6.3374033299999999</v>
      </c>
      <c r="C1668">
        <v>-75.544880000000006</v>
      </c>
      <c r="D1668">
        <v>1.8</v>
      </c>
      <c r="E1668">
        <v>1424.4570000000001</v>
      </c>
      <c r="F1668">
        <v>9.3550000000000004</v>
      </c>
      <c r="G1668">
        <v>26</v>
      </c>
      <c r="H1668">
        <v>41</v>
      </c>
      <c r="I1668">
        <v>36</v>
      </c>
      <c r="J1668">
        <v>1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8.9464731934732225</v>
      </c>
      <c r="S1668">
        <v>1</v>
      </c>
      <c r="T1668">
        <v>1666</v>
      </c>
      <c r="U1668">
        <v>1</v>
      </c>
      <c r="V1668">
        <v>17.203883000000001</v>
      </c>
      <c r="W1668">
        <v>1425</v>
      </c>
      <c r="X1668">
        <v>1425</v>
      </c>
      <c r="Y1668">
        <v>1424.8585803969049</v>
      </c>
      <c r="Z1668">
        <v>160</v>
      </c>
      <c r="AA1668">
        <v>1.1644333763338149E-2</v>
      </c>
      <c r="AB1668">
        <v>0.4020425174452984</v>
      </c>
      <c r="AC1668">
        <v>117</v>
      </c>
      <c r="AD1668">
        <v>4.0040153823381351E-2</v>
      </c>
      <c r="AE1668">
        <v>0.77210409294413684</v>
      </c>
      <c r="AF1668">
        <v>103</v>
      </c>
      <c r="AG1668">
        <v>7.3142314944253134E-2</v>
      </c>
      <c r="AH1668">
        <v>0.88193744031190202</v>
      </c>
      <c r="AI1668">
        <v>83</v>
      </c>
      <c r="AJ1668">
        <v>5.0197187916078717E-2</v>
      </c>
      <c r="AK1668">
        <v>0.7423055578435217</v>
      </c>
    </row>
    <row r="1669" spans="1:37" x14ac:dyDescent="0.3">
      <c r="A1669">
        <v>20</v>
      </c>
      <c r="B1669">
        <v>6.33735333</v>
      </c>
      <c r="C1669">
        <v>-75.544804999999997</v>
      </c>
      <c r="D1669">
        <v>1.7</v>
      </c>
      <c r="E1669">
        <v>1423.6569999999999</v>
      </c>
      <c r="F1669">
        <v>9.6080000000000005</v>
      </c>
      <c r="G1669">
        <v>26</v>
      </c>
      <c r="H1669">
        <v>41</v>
      </c>
      <c r="I1669">
        <v>36</v>
      </c>
      <c r="J1669">
        <v>1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9.6247272727273021</v>
      </c>
      <c r="S1669">
        <v>1</v>
      </c>
      <c r="T1669">
        <v>1667</v>
      </c>
      <c r="U1669">
        <v>1</v>
      </c>
      <c r="V1669">
        <v>17.213491000000001</v>
      </c>
      <c r="W1669">
        <v>1425</v>
      </c>
      <c r="X1669">
        <v>1425</v>
      </c>
      <c r="Y1669">
        <v>1424.8841699217769</v>
      </c>
      <c r="Z1669">
        <v>160</v>
      </c>
      <c r="AA1669">
        <v>1.1644333763338149E-2</v>
      </c>
      <c r="AB1669">
        <v>0.4020425174452984</v>
      </c>
      <c r="AC1669">
        <v>117</v>
      </c>
      <c r="AD1669">
        <v>4.0040153823381351E-2</v>
      </c>
      <c r="AE1669">
        <v>0.77210409294413684</v>
      </c>
      <c r="AF1669">
        <v>103</v>
      </c>
      <c r="AG1669">
        <v>7.3142314944253134E-2</v>
      </c>
      <c r="AH1669">
        <v>0.88193744031190202</v>
      </c>
      <c r="AI1669">
        <v>83</v>
      </c>
      <c r="AJ1669">
        <v>5.0197187916078717E-2</v>
      </c>
      <c r="AK1669">
        <v>0.7423055578435217</v>
      </c>
    </row>
    <row r="1670" spans="1:37" x14ac:dyDescent="0.3">
      <c r="A1670">
        <v>20</v>
      </c>
      <c r="B1670">
        <v>6.3372933299999996</v>
      </c>
      <c r="C1670">
        <v>-75.544728329999998</v>
      </c>
      <c r="D1670">
        <v>2</v>
      </c>
      <c r="E1670">
        <v>1422.4570000000001</v>
      </c>
      <c r="F1670">
        <v>10.364000000000001</v>
      </c>
      <c r="G1670">
        <v>26</v>
      </c>
      <c r="H1670">
        <v>41</v>
      </c>
      <c r="I1670">
        <v>36</v>
      </c>
      <c r="J1670">
        <v>1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10.17577622377625</v>
      </c>
      <c r="S1670">
        <v>1</v>
      </c>
      <c r="T1670">
        <v>1668</v>
      </c>
      <c r="U1670">
        <v>1</v>
      </c>
      <c r="V1670">
        <v>17.223855</v>
      </c>
      <c r="W1670">
        <v>1425</v>
      </c>
      <c r="X1670">
        <v>1425</v>
      </c>
      <c r="Y1670">
        <v>1424.925749162848</v>
      </c>
      <c r="Z1670">
        <v>160</v>
      </c>
      <c r="AA1670">
        <v>1.1644333763338149E-2</v>
      </c>
      <c r="AB1670">
        <v>0.4020425174452984</v>
      </c>
      <c r="AC1670">
        <v>117</v>
      </c>
      <c r="AD1670">
        <v>4.0040153823381351E-2</v>
      </c>
      <c r="AE1670">
        <v>0.77210409294413684</v>
      </c>
      <c r="AF1670">
        <v>103</v>
      </c>
      <c r="AG1670">
        <v>7.3142314944253134E-2</v>
      </c>
      <c r="AH1670">
        <v>0.88193744031190202</v>
      </c>
      <c r="AI1670">
        <v>83</v>
      </c>
      <c r="AJ1670">
        <v>5.0197187916078717E-2</v>
      </c>
      <c r="AK1670">
        <v>0.7423055578435217</v>
      </c>
    </row>
    <row r="1671" spans="1:37" x14ac:dyDescent="0.3">
      <c r="A1671">
        <v>20</v>
      </c>
      <c r="B1671">
        <v>6.3372400000000004</v>
      </c>
      <c r="C1671">
        <v>-75.54464333</v>
      </c>
      <c r="D1671">
        <v>1.8</v>
      </c>
      <c r="E1671">
        <v>1421.057</v>
      </c>
      <c r="F1671">
        <v>10.84</v>
      </c>
      <c r="G1671">
        <v>26</v>
      </c>
      <c r="H1671">
        <v>41</v>
      </c>
      <c r="I1671">
        <v>36</v>
      </c>
      <c r="J1671">
        <v>1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10.5682680652681</v>
      </c>
      <c r="S1671">
        <v>1</v>
      </c>
      <c r="T1671">
        <v>1669</v>
      </c>
      <c r="U1671">
        <v>1</v>
      </c>
      <c r="V1671">
        <v>17.234694999999999</v>
      </c>
      <c r="W1671">
        <v>1425</v>
      </c>
      <c r="X1671">
        <v>1425</v>
      </c>
      <c r="Y1671">
        <v>1424.9778544522301</v>
      </c>
      <c r="Z1671">
        <v>160</v>
      </c>
      <c r="AA1671">
        <v>1.1644333763338149E-2</v>
      </c>
      <c r="AB1671">
        <v>0.4020425174452984</v>
      </c>
      <c r="AC1671">
        <v>117</v>
      </c>
      <c r="AD1671">
        <v>4.0040153823381351E-2</v>
      </c>
      <c r="AE1671">
        <v>0.77210409294413684</v>
      </c>
      <c r="AF1671">
        <v>103</v>
      </c>
      <c r="AG1671">
        <v>7.3142314944253134E-2</v>
      </c>
      <c r="AH1671">
        <v>0.88193744031190202</v>
      </c>
      <c r="AI1671">
        <v>83</v>
      </c>
      <c r="AJ1671">
        <v>5.0197187916078717E-2</v>
      </c>
      <c r="AK1671">
        <v>0.7423055578435217</v>
      </c>
    </row>
    <row r="1672" spans="1:37" x14ac:dyDescent="0.3">
      <c r="A1672">
        <v>20</v>
      </c>
      <c r="B1672">
        <v>6.3371983299999997</v>
      </c>
      <c r="C1672">
        <v>-75.544548329999998</v>
      </c>
      <c r="D1672">
        <v>2</v>
      </c>
      <c r="E1672">
        <v>1420.4580000000001</v>
      </c>
      <c r="F1672">
        <v>10.851000000000001</v>
      </c>
      <c r="G1672">
        <v>26</v>
      </c>
      <c r="H1672">
        <v>41</v>
      </c>
      <c r="I1672">
        <v>36</v>
      </c>
      <c r="J1672">
        <v>1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10.898925407925439</v>
      </c>
      <c r="S1672">
        <v>1</v>
      </c>
      <c r="T1672">
        <v>1670</v>
      </c>
      <c r="U1672">
        <v>1</v>
      </c>
      <c r="V1672">
        <v>17.245546000000001</v>
      </c>
      <c r="W1672">
        <v>1425</v>
      </c>
      <c r="X1672">
        <v>1425</v>
      </c>
      <c r="Y1672">
        <v>1425.041021902804</v>
      </c>
      <c r="Z1672">
        <v>160</v>
      </c>
      <c r="AA1672">
        <v>1.1644333763338149E-2</v>
      </c>
      <c r="AB1672">
        <v>0.4020425174452984</v>
      </c>
      <c r="AC1672">
        <v>117</v>
      </c>
      <c r="AD1672">
        <v>4.0040153823381351E-2</v>
      </c>
      <c r="AE1672">
        <v>0.77210409294413684</v>
      </c>
      <c r="AF1672">
        <v>103</v>
      </c>
      <c r="AG1672">
        <v>7.3142314944253134E-2</v>
      </c>
      <c r="AH1672">
        <v>0.88193744031190202</v>
      </c>
      <c r="AI1672">
        <v>83</v>
      </c>
      <c r="AJ1672">
        <v>5.0197187916078717E-2</v>
      </c>
      <c r="AK1672">
        <v>0.7423055578435217</v>
      </c>
    </row>
    <row r="1673" spans="1:37" x14ac:dyDescent="0.3">
      <c r="A1673">
        <v>20</v>
      </c>
      <c r="B1673">
        <v>6.3371750000000002</v>
      </c>
      <c r="C1673">
        <v>-75.544443329999993</v>
      </c>
      <c r="D1673">
        <v>2.1</v>
      </c>
      <c r="E1673">
        <v>1420.1579999999999</v>
      </c>
      <c r="F1673">
        <v>10.847</v>
      </c>
      <c r="G1673">
        <v>26</v>
      </c>
      <c r="H1673">
        <v>41</v>
      </c>
      <c r="I1673">
        <v>36</v>
      </c>
      <c r="J1673">
        <v>1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11.32454545454549</v>
      </c>
      <c r="S1673">
        <v>1</v>
      </c>
      <c r="T1673">
        <v>1671</v>
      </c>
      <c r="U1673">
        <v>1</v>
      </c>
      <c r="V1673">
        <v>17.256392999999999</v>
      </c>
      <c r="W1673">
        <v>1425</v>
      </c>
      <c r="X1673">
        <v>1425</v>
      </c>
      <c r="Y1673">
        <v>1425.1162848771339</v>
      </c>
      <c r="Z1673">
        <v>161</v>
      </c>
      <c r="AA1673">
        <v>0.14235265081191101</v>
      </c>
      <c r="AB1673">
        <v>0.97965292971400642</v>
      </c>
      <c r="AC1673">
        <v>117</v>
      </c>
      <c r="AD1673">
        <v>4.0040153823381351E-2</v>
      </c>
      <c r="AE1673">
        <v>0.77210409294413684</v>
      </c>
      <c r="AF1673">
        <v>103</v>
      </c>
      <c r="AG1673">
        <v>7.3142314944253134E-2</v>
      </c>
      <c r="AH1673">
        <v>0.88193744031190202</v>
      </c>
      <c r="AI1673">
        <v>83</v>
      </c>
      <c r="AJ1673">
        <v>5.0197187916078717E-2</v>
      </c>
      <c r="AK1673">
        <v>0.7423055578435217</v>
      </c>
    </row>
    <row r="1674" spans="1:37" x14ac:dyDescent="0.3">
      <c r="A1674">
        <v>20</v>
      </c>
      <c r="B1674">
        <v>6.3371816699999997</v>
      </c>
      <c r="C1674">
        <v>-75.544328329999999</v>
      </c>
      <c r="D1674">
        <v>2</v>
      </c>
      <c r="E1674">
        <v>1419.8589999999999</v>
      </c>
      <c r="F1674">
        <v>11.603999999999999</v>
      </c>
      <c r="G1674">
        <v>26</v>
      </c>
      <c r="H1674">
        <v>41</v>
      </c>
      <c r="I1674">
        <v>36</v>
      </c>
      <c r="J1674">
        <v>1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11.81375524475528</v>
      </c>
      <c r="S1674">
        <v>1</v>
      </c>
      <c r="T1674">
        <v>1672</v>
      </c>
      <c r="U1674">
        <v>1</v>
      </c>
      <c r="V1674">
        <v>17.267997000000001</v>
      </c>
      <c r="W1674">
        <v>1425</v>
      </c>
      <c r="X1674">
        <v>1425</v>
      </c>
      <c r="Y1674">
        <v>1425.2050195311519</v>
      </c>
      <c r="Z1674">
        <v>161</v>
      </c>
      <c r="AA1674">
        <v>0.14235265081191101</v>
      </c>
      <c r="AB1674">
        <v>0.97965292971400642</v>
      </c>
      <c r="AC1674">
        <v>117</v>
      </c>
      <c r="AD1674">
        <v>4.0040153823381351E-2</v>
      </c>
      <c r="AE1674">
        <v>0.77210409294413684</v>
      </c>
      <c r="AF1674">
        <v>103</v>
      </c>
      <c r="AG1674">
        <v>7.3142314944253134E-2</v>
      </c>
      <c r="AH1674">
        <v>0.88193744031190202</v>
      </c>
      <c r="AI1674">
        <v>83</v>
      </c>
      <c r="AJ1674">
        <v>5.0197187916078717E-2</v>
      </c>
      <c r="AK1674">
        <v>0.7423055578435217</v>
      </c>
    </row>
    <row r="1675" spans="1:37" x14ac:dyDescent="0.3">
      <c r="A1675">
        <v>20</v>
      </c>
      <c r="B1675">
        <v>6.3372099999999998</v>
      </c>
      <c r="C1675">
        <v>-75.544206669999994</v>
      </c>
      <c r="D1675">
        <v>1.9</v>
      </c>
      <c r="E1675">
        <v>1420.06</v>
      </c>
      <c r="F1675">
        <v>12.327</v>
      </c>
      <c r="G1675">
        <v>26</v>
      </c>
      <c r="H1675">
        <v>41</v>
      </c>
      <c r="I1675">
        <v>36</v>
      </c>
      <c r="J1675">
        <v>1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12.20927272727276</v>
      </c>
      <c r="S1675">
        <v>1</v>
      </c>
      <c r="T1675">
        <v>1673</v>
      </c>
      <c r="U1675">
        <v>1</v>
      </c>
      <c r="V1675">
        <v>17.280324</v>
      </c>
      <c r="W1675">
        <v>1425</v>
      </c>
      <c r="X1675">
        <v>1425</v>
      </c>
      <c r="Y1675">
        <v>1425.3087990771501</v>
      </c>
      <c r="Z1675">
        <v>161</v>
      </c>
      <c r="AA1675">
        <v>0.14235265081191101</v>
      </c>
      <c r="AB1675">
        <v>0.97965292971400642</v>
      </c>
      <c r="AC1675">
        <v>117</v>
      </c>
      <c r="AD1675">
        <v>4.0040153823381351E-2</v>
      </c>
      <c r="AE1675">
        <v>0.77210409294413684</v>
      </c>
      <c r="AF1675">
        <v>103</v>
      </c>
      <c r="AG1675">
        <v>7.3142314944253134E-2</v>
      </c>
      <c r="AH1675">
        <v>0.88193744031190202</v>
      </c>
      <c r="AI1675">
        <v>83</v>
      </c>
      <c r="AJ1675">
        <v>5.0197187916078717E-2</v>
      </c>
      <c r="AK1675">
        <v>0.7423055578435217</v>
      </c>
    </row>
    <row r="1676" spans="1:37" x14ac:dyDescent="0.3">
      <c r="A1676">
        <v>20</v>
      </c>
      <c r="B1676">
        <v>6.3372466699999999</v>
      </c>
      <c r="C1676">
        <v>-75.544093329999995</v>
      </c>
      <c r="D1676">
        <v>1.7</v>
      </c>
      <c r="E1676">
        <v>1420.36</v>
      </c>
      <c r="F1676">
        <v>12.821</v>
      </c>
      <c r="G1676">
        <v>26</v>
      </c>
      <c r="H1676">
        <v>41</v>
      </c>
      <c r="I1676">
        <v>36</v>
      </c>
      <c r="J1676">
        <v>1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12.609610722610761</v>
      </c>
      <c r="S1676">
        <v>1</v>
      </c>
      <c r="T1676">
        <v>1674</v>
      </c>
      <c r="U1676">
        <v>1</v>
      </c>
      <c r="V1676">
        <v>17.293144999999999</v>
      </c>
      <c r="W1676">
        <v>1425</v>
      </c>
      <c r="X1676">
        <v>1425</v>
      </c>
      <c r="Y1676">
        <v>1425.429256766085</v>
      </c>
      <c r="Z1676">
        <v>161</v>
      </c>
      <c r="AA1676">
        <v>0.14235265081191101</v>
      </c>
      <c r="AB1676">
        <v>0.97965292971400642</v>
      </c>
      <c r="AC1676">
        <v>117</v>
      </c>
      <c r="AD1676">
        <v>4.0040153823381351E-2</v>
      </c>
      <c r="AE1676">
        <v>0.77210409294413684</v>
      </c>
      <c r="AF1676">
        <v>103</v>
      </c>
      <c r="AG1676">
        <v>7.3142314944253134E-2</v>
      </c>
      <c r="AH1676">
        <v>0.88193744031190202</v>
      </c>
      <c r="AI1676">
        <v>83</v>
      </c>
      <c r="AJ1676">
        <v>5.0197187916078717E-2</v>
      </c>
      <c r="AK1676">
        <v>0.7423055578435217</v>
      </c>
    </row>
    <row r="1677" spans="1:37" x14ac:dyDescent="0.3">
      <c r="A1677">
        <v>20</v>
      </c>
      <c r="B1677">
        <v>6.3373049999999997</v>
      </c>
      <c r="C1677">
        <v>-75.543976670000006</v>
      </c>
      <c r="D1677">
        <v>1.9</v>
      </c>
      <c r="E1677">
        <v>1420.8610000000001</v>
      </c>
      <c r="F1677">
        <v>13.364000000000001</v>
      </c>
      <c r="G1677">
        <v>25</v>
      </c>
      <c r="H1677">
        <v>41</v>
      </c>
      <c r="I1677">
        <v>36</v>
      </c>
      <c r="J1677">
        <v>1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13.028468531468571</v>
      </c>
      <c r="S1677">
        <v>1</v>
      </c>
      <c r="T1677">
        <v>1675</v>
      </c>
      <c r="U1677">
        <v>1</v>
      </c>
      <c r="V1677">
        <v>17.306509000000009</v>
      </c>
      <c r="W1677">
        <v>1425</v>
      </c>
      <c r="X1677">
        <v>1425</v>
      </c>
      <c r="Y1677">
        <v>1425.567957589187</v>
      </c>
      <c r="Z1677">
        <v>161</v>
      </c>
      <c r="AA1677">
        <v>0.14235265081191101</v>
      </c>
      <c r="AB1677">
        <v>0.97965292971400642</v>
      </c>
      <c r="AC1677">
        <v>118</v>
      </c>
      <c r="AD1677">
        <v>0.2191857045019569</v>
      </c>
      <c r="AE1677">
        <v>0.99730705094643579</v>
      </c>
      <c r="AF1677">
        <v>103</v>
      </c>
      <c r="AG1677">
        <v>7.3142314944253134E-2</v>
      </c>
      <c r="AH1677">
        <v>0.88193744031190202</v>
      </c>
      <c r="AI1677">
        <v>83</v>
      </c>
      <c r="AJ1677">
        <v>5.0197187916078717E-2</v>
      </c>
      <c r="AK1677">
        <v>0.7423055578435217</v>
      </c>
    </row>
    <row r="1678" spans="1:37" x14ac:dyDescent="0.3">
      <c r="A1678">
        <v>20</v>
      </c>
      <c r="B1678">
        <v>6.3373616699999999</v>
      </c>
      <c r="C1678">
        <v>-75.543861669999998</v>
      </c>
      <c r="D1678">
        <v>1.9</v>
      </c>
      <c r="E1678">
        <v>1421.162</v>
      </c>
      <c r="F1678">
        <v>13.388999999999999</v>
      </c>
      <c r="G1678">
        <v>24</v>
      </c>
      <c r="H1678">
        <v>41</v>
      </c>
      <c r="I1678">
        <v>36</v>
      </c>
      <c r="J1678">
        <v>1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13.379974358974399</v>
      </c>
      <c r="S1678">
        <v>1</v>
      </c>
      <c r="T1678">
        <v>1676</v>
      </c>
      <c r="U1678">
        <v>1</v>
      </c>
      <c r="V1678">
        <v>17.319898000000009</v>
      </c>
      <c r="W1678">
        <v>1425</v>
      </c>
      <c r="X1678">
        <v>1425</v>
      </c>
      <c r="Y1678">
        <v>1425.7262786988811</v>
      </c>
      <c r="Z1678">
        <v>161</v>
      </c>
      <c r="AA1678">
        <v>0.14235265081191101</v>
      </c>
      <c r="AB1678">
        <v>0.97965292971400642</v>
      </c>
      <c r="AC1678">
        <v>118</v>
      </c>
      <c r="AD1678">
        <v>0.2191857045019569</v>
      </c>
      <c r="AE1678">
        <v>0.99730705094643579</v>
      </c>
      <c r="AF1678">
        <v>103</v>
      </c>
      <c r="AG1678">
        <v>7.3142314944253134E-2</v>
      </c>
      <c r="AH1678">
        <v>0.88193744031190202</v>
      </c>
      <c r="AI1678">
        <v>83</v>
      </c>
      <c r="AJ1678">
        <v>5.0197187916078717E-2</v>
      </c>
      <c r="AK1678">
        <v>0.7423055578435217</v>
      </c>
    </row>
    <row r="1679" spans="1:37" x14ac:dyDescent="0.3">
      <c r="A1679">
        <v>20</v>
      </c>
      <c r="B1679">
        <v>6.3374249999999996</v>
      </c>
      <c r="C1679">
        <v>-75.543756669999993</v>
      </c>
      <c r="D1679">
        <v>2.1</v>
      </c>
      <c r="E1679">
        <v>1421.2619999999999</v>
      </c>
      <c r="F1679">
        <v>13.263999999999999</v>
      </c>
      <c r="G1679">
        <v>25</v>
      </c>
      <c r="H1679">
        <v>41</v>
      </c>
      <c r="I1679">
        <v>36</v>
      </c>
      <c r="J1679">
        <v>1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13.609717948717989</v>
      </c>
      <c r="S1679">
        <v>1</v>
      </c>
      <c r="T1679">
        <v>1677</v>
      </c>
      <c r="U1679">
        <v>1</v>
      </c>
      <c r="V1679">
        <v>17.333162000000009</v>
      </c>
      <c r="W1679">
        <v>1425</v>
      </c>
      <c r="X1679">
        <v>1425</v>
      </c>
      <c r="Y1679">
        <v>1425.905298549008</v>
      </c>
      <c r="Z1679">
        <v>161</v>
      </c>
      <c r="AA1679">
        <v>0.14235265081191101</v>
      </c>
      <c r="AB1679">
        <v>0.97965292971400642</v>
      </c>
      <c r="AC1679">
        <v>118</v>
      </c>
      <c r="AD1679">
        <v>0.2191857045019569</v>
      </c>
      <c r="AE1679">
        <v>0.99730705094643579</v>
      </c>
      <c r="AF1679">
        <v>103</v>
      </c>
      <c r="AG1679">
        <v>7.3142314944253134E-2</v>
      </c>
      <c r="AH1679">
        <v>0.88193744031190202</v>
      </c>
      <c r="AI1679">
        <v>83</v>
      </c>
      <c r="AJ1679">
        <v>5.0197187916078717E-2</v>
      </c>
      <c r="AK1679">
        <v>0.7423055578435217</v>
      </c>
    </row>
    <row r="1680" spans="1:37" x14ac:dyDescent="0.3">
      <c r="A1680">
        <v>20</v>
      </c>
      <c r="B1680">
        <v>6.3374966700000002</v>
      </c>
      <c r="C1680">
        <v>-75.543646670000001</v>
      </c>
      <c r="D1680">
        <v>1.9</v>
      </c>
      <c r="E1680">
        <v>1420.7629999999999</v>
      </c>
      <c r="F1680">
        <v>13.666</v>
      </c>
      <c r="G1680">
        <v>24</v>
      </c>
      <c r="H1680">
        <v>41</v>
      </c>
      <c r="I1680">
        <v>36</v>
      </c>
      <c r="J1680">
        <v>1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13.797627039627081</v>
      </c>
      <c r="S1680">
        <v>1</v>
      </c>
      <c r="T1680">
        <v>1678</v>
      </c>
      <c r="U1680">
        <v>1</v>
      </c>
      <c r="V1680">
        <v>17.346828000000009</v>
      </c>
      <c r="W1680">
        <v>1421</v>
      </c>
      <c r="X1680">
        <v>1421</v>
      </c>
      <c r="Y1680">
        <v>1426.1255831472231</v>
      </c>
      <c r="Z1680">
        <v>161</v>
      </c>
      <c r="AA1680">
        <v>0.14235265081191101</v>
      </c>
      <c r="AB1680">
        <v>0.97965292971400642</v>
      </c>
      <c r="AC1680">
        <v>118</v>
      </c>
      <c r="AD1680">
        <v>0.2191857045019569</v>
      </c>
      <c r="AE1680">
        <v>0.99730705094643579</v>
      </c>
      <c r="AF1680">
        <v>104</v>
      </c>
      <c r="AG1680">
        <v>0.25748557577325037</v>
      </c>
      <c r="AH1680">
        <v>0.99583375852295408</v>
      </c>
      <c r="AI1680">
        <v>84</v>
      </c>
      <c r="AJ1680">
        <v>0.26873167592926722</v>
      </c>
      <c r="AK1680">
        <v>0.99457348796375644</v>
      </c>
    </row>
    <row r="1681" spans="1:37" x14ac:dyDescent="0.3">
      <c r="A1681">
        <v>20</v>
      </c>
      <c r="B1681">
        <v>6.3375866700000003</v>
      </c>
      <c r="C1681">
        <v>-75.543548329999993</v>
      </c>
      <c r="D1681">
        <v>1.9</v>
      </c>
      <c r="E1681">
        <v>1420.5640000000001</v>
      </c>
      <c r="F1681">
        <v>14.039</v>
      </c>
      <c r="G1681">
        <v>23</v>
      </c>
      <c r="H1681">
        <v>41</v>
      </c>
      <c r="I1681">
        <v>36</v>
      </c>
      <c r="J1681">
        <v>1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13.98452214452219</v>
      </c>
      <c r="S1681">
        <v>1</v>
      </c>
      <c r="T1681">
        <v>1679</v>
      </c>
      <c r="U1681">
        <v>1</v>
      </c>
      <c r="V1681">
        <v>17.36086700000001</v>
      </c>
      <c r="W1681">
        <v>1428</v>
      </c>
      <c r="X1681">
        <v>1428</v>
      </c>
      <c r="Y1681">
        <v>1426.3511718749021</v>
      </c>
      <c r="Z1681">
        <v>162</v>
      </c>
      <c r="AA1681">
        <v>0.23803596340880551</v>
      </c>
      <c r="AB1681">
        <v>0.99879172146625228</v>
      </c>
      <c r="AC1681">
        <v>118</v>
      </c>
      <c r="AD1681">
        <v>0.2191857045019569</v>
      </c>
      <c r="AE1681">
        <v>0.99730705094643579</v>
      </c>
      <c r="AF1681">
        <v>104</v>
      </c>
      <c r="AG1681">
        <v>0.25748557577325037</v>
      </c>
      <c r="AH1681">
        <v>0.99583375852295408</v>
      </c>
      <c r="AI1681">
        <v>84</v>
      </c>
      <c r="AJ1681">
        <v>0.26873167592926722</v>
      </c>
      <c r="AK1681">
        <v>0.99457348796375644</v>
      </c>
    </row>
    <row r="1682" spans="1:37" x14ac:dyDescent="0.3">
      <c r="A1682">
        <v>20</v>
      </c>
      <c r="B1682">
        <v>6.3376766699999996</v>
      </c>
      <c r="C1682">
        <v>-75.543451669999996</v>
      </c>
      <c r="D1682">
        <v>1.8</v>
      </c>
      <c r="E1682">
        <v>1420.665</v>
      </c>
      <c r="F1682">
        <v>14.244999999999999</v>
      </c>
      <c r="G1682">
        <v>24</v>
      </c>
      <c r="H1682">
        <v>41</v>
      </c>
      <c r="I1682">
        <v>36</v>
      </c>
      <c r="J1682">
        <v>1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14.128202797202841</v>
      </c>
      <c r="S1682">
        <v>1</v>
      </c>
      <c r="T1682">
        <v>1680</v>
      </c>
      <c r="U1682">
        <v>1</v>
      </c>
      <c r="V1682">
        <v>17.375112000000001</v>
      </c>
      <c r="W1682">
        <v>1428</v>
      </c>
      <c r="X1682">
        <v>1428</v>
      </c>
      <c r="Y1682">
        <v>1426.5724453422961</v>
      </c>
      <c r="Z1682">
        <v>162</v>
      </c>
      <c r="AA1682">
        <v>0.23803596340880551</v>
      </c>
      <c r="AB1682">
        <v>0.99879172146625228</v>
      </c>
      <c r="AC1682">
        <v>118</v>
      </c>
      <c r="AD1682">
        <v>0.2191857045019569</v>
      </c>
      <c r="AE1682">
        <v>0.99730705094643579</v>
      </c>
      <c r="AF1682">
        <v>104</v>
      </c>
      <c r="AG1682">
        <v>0.25748557577325037</v>
      </c>
      <c r="AH1682">
        <v>0.99583375852295408</v>
      </c>
      <c r="AI1682">
        <v>84</v>
      </c>
      <c r="AJ1682">
        <v>0.26873167592926722</v>
      </c>
      <c r="AK1682">
        <v>0.99457348796375644</v>
      </c>
    </row>
    <row r="1683" spans="1:37" x14ac:dyDescent="0.3">
      <c r="A1683">
        <v>20</v>
      </c>
      <c r="B1683">
        <v>6.3377600000000003</v>
      </c>
      <c r="C1683">
        <v>-75.543358330000004</v>
      </c>
      <c r="D1683">
        <v>1.9</v>
      </c>
      <c r="E1683">
        <v>1420.865</v>
      </c>
      <c r="F1683">
        <v>14.395</v>
      </c>
      <c r="G1683">
        <v>23</v>
      </c>
      <c r="H1683">
        <v>41</v>
      </c>
      <c r="I1683">
        <v>36</v>
      </c>
      <c r="J1683">
        <v>1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14.286622377622431</v>
      </c>
      <c r="S1683">
        <v>1</v>
      </c>
      <c r="T1683">
        <v>1681</v>
      </c>
      <c r="U1683">
        <v>1</v>
      </c>
      <c r="V1683">
        <v>17.389507000000009</v>
      </c>
      <c r="W1683">
        <v>1428</v>
      </c>
      <c r="X1683">
        <v>1428</v>
      </c>
      <c r="Y1683">
        <v>1426.7956368581599</v>
      </c>
      <c r="Z1683">
        <v>162</v>
      </c>
      <c r="AA1683">
        <v>0.23803596340880551</v>
      </c>
      <c r="AB1683">
        <v>0.99879172146625228</v>
      </c>
      <c r="AC1683">
        <v>118</v>
      </c>
      <c r="AD1683">
        <v>0.2191857045019569</v>
      </c>
      <c r="AE1683">
        <v>0.99730705094643579</v>
      </c>
      <c r="AF1683">
        <v>104</v>
      </c>
      <c r="AG1683">
        <v>0.25748557577325037</v>
      </c>
      <c r="AH1683">
        <v>0.99583375852295408</v>
      </c>
      <c r="AI1683">
        <v>84</v>
      </c>
      <c r="AJ1683">
        <v>0.26873167592926722</v>
      </c>
      <c r="AK1683">
        <v>0.99457348796375644</v>
      </c>
    </row>
    <row r="1684" spans="1:37" x14ac:dyDescent="0.3">
      <c r="A1684">
        <v>20</v>
      </c>
      <c r="B1684">
        <v>6.3378466700000002</v>
      </c>
      <c r="C1684">
        <v>-75.543260000000004</v>
      </c>
      <c r="D1684">
        <v>1.9</v>
      </c>
      <c r="E1684">
        <v>1421.4659999999999</v>
      </c>
      <c r="F1684">
        <v>14.417</v>
      </c>
      <c r="G1684">
        <v>23</v>
      </c>
      <c r="H1684">
        <v>41</v>
      </c>
      <c r="I1684">
        <v>36</v>
      </c>
      <c r="J1684">
        <v>1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14.42028438228443</v>
      </c>
      <c r="S1684">
        <v>1</v>
      </c>
      <c r="T1684">
        <v>1682</v>
      </c>
      <c r="U1684">
        <v>1</v>
      </c>
      <c r="V1684">
        <v>17.403924000000011</v>
      </c>
      <c r="W1684">
        <v>1428</v>
      </c>
      <c r="X1684">
        <v>1428</v>
      </c>
      <c r="Y1684">
        <v>1427.025577915638</v>
      </c>
      <c r="Z1684">
        <v>162</v>
      </c>
      <c r="AA1684">
        <v>0.23803596340880551</v>
      </c>
      <c r="AB1684">
        <v>0.99879172146625228</v>
      </c>
      <c r="AC1684">
        <v>118</v>
      </c>
      <c r="AD1684">
        <v>0.2191857045019569</v>
      </c>
      <c r="AE1684">
        <v>0.99730705094643579</v>
      </c>
      <c r="AF1684">
        <v>104</v>
      </c>
      <c r="AG1684">
        <v>0.25748557577325037</v>
      </c>
      <c r="AH1684">
        <v>0.99583375852295408</v>
      </c>
      <c r="AI1684">
        <v>84</v>
      </c>
      <c r="AJ1684">
        <v>0.26873167592926722</v>
      </c>
      <c r="AK1684">
        <v>0.99457348796375644</v>
      </c>
    </row>
    <row r="1685" spans="1:37" x14ac:dyDescent="0.3">
      <c r="A1685">
        <v>20</v>
      </c>
      <c r="B1685">
        <v>6.3379283300000004</v>
      </c>
      <c r="C1685">
        <v>-75.543161670000003</v>
      </c>
      <c r="D1685">
        <v>1.9</v>
      </c>
      <c r="E1685">
        <v>1422.2670000000001</v>
      </c>
      <c r="F1685">
        <v>14.446</v>
      </c>
      <c r="G1685">
        <v>24</v>
      </c>
      <c r="H1685">
        <v>41</v>
      </c>
      <c r="I1685">
        <v>36</v>
      </c>
      <c r="J1685">
        <v>1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14.441515151515199</v>
      </c>
      <c r="S1685">
        <v>1</v>
      </c>
      <c r="T1685">
        <v>1683</v>
      </c>
      <c r="U1685">
        <v>1</v>
      </c>
      <c r="V1685">
        <v>17.41837000000001</v>
      </c>
      <c r="W1685">
        <v>1428</v>
      </c>
      <c r="X1685">
        <v>1428</v>
      </c>
      <c r="Y1685">
        <v>1427.265801578345</v>
      </c>
      <c r="Z1685">
        <v>162</v>
      </c>
      <c r="AA1685">
        <v>0.23803596340880551</v>
      </c>
      <c r="AB1685">
        <v>0.99879172146625228</v>
      </c>
      <c r="AC1685">
        <v>118</v>
      </c>
      <c r="AD1685">
        <v>0.2191857045019569</v>
      </c>
      <c r="AE1685">
        <v>0.99730705094643579</v>
      </c>
      <c r="AF1685">
        <v>104</v>
      </c>
      <c r="AG1685">
        <v>0.25748557577325037</v>
      </c>
      <c r="AH1685">
        <v>0.99583375852295408</v>
      </c>
      <c r="AI1685">
        <v>84</v>
      </c>
      <c r="AJ1685">
        <v>0.26873167592926722</v>
      </c>
      <c r="AK1685">
        <v>0.99457348796375644</v>
      </c>
    </row>
    <row r="1686" spans="1:37" x14ac:dyDescent="0.3">
      <c r="A1686">
        <v>20</v>
      </c>
      <c r="B1686">
        <v>6.3380000000000001</v>
      </c>
      <c r="C1686">
        <v>-75.543049999999994</v>
      </c>
      <c r="D1686">
        <v>2</v>
      </c>
      <c r="E1686">
        <v>1423.1669999999999</v>
      </c>
      <c r="F1686">
        <v>14.314</v>
      </c>
      <c r="G1686">
        <v>24</v>
      </c>
      <c r="H1686">
        <v>41</v>
      </c>
      <c r="I1686">
        <v>36</v>
      </c>
      <c r="J1686">
        <v>1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14.410431235431281</v>
      </c>
      <c r="S1686">
        <v>1</v>
      </c>
      <c r="T1686">
        <v>1684</v>
      </c>
      <c r="U1686">
        <v>1</v>
      </c>
      <c r="V1686">
        <v>17.432684000000009</v>
      </c>
      <c r="W1686">
        <v>1428</v>
      </c>
      <c r="X1686">
        <v>1428</v>
      </c>
      <c r="Y1686">
        <v>1427.5186408839891</v>
      </c>
      <c r="Z1686">
        <v>162</v>
      </c>
      <c r="AA1686">
        <v>0.23803596340880551</v>
      </c>
      <c r="AB1686">
        <v>0.99879172146625228</v>
      </c>
      <c r="AC1686">
        <v>118</v>
      </c>
      <c r="AD1686">
        <v>0.2191857045019569</v>
      </c>
      <c r="AE1686">
        <v>0.99730705094643579</v>
      </c>
      <c r="AF1686">
        <v>104</v>
      </c>
      <c r="AG1686">
        <v>0.25748557577325037</v>
      </c>
      <c r="AH1686">
        <v>0.99583375852295408</v>
      </c>
      <c r="AI1686">
        <v>84</v>
      </c>
      <c r="AJ1686">
        <v>0.26873167592926722</v>
      </c>
      <c r="AK1686">
        <v>0.99457348796375644</v>
      </c>
    </row>
    <row r="1687" spans="1:37" x14ac:dyDescent="0.3">
      <c r="A1687">
        <v>20</v>
      </c>
      <c r="B1687">
        <v>6.3380650000000003</v>
      </c>
      <c r="C1687">
        <v>-75.542938329999998</v>
      </c>
      <c r="D1687">
        <v>1.9</v>
      </c>
      <c r="E1687">
        <v>1423.6679999999999</v>
      </c>
      <c r="F1687">
        <v>14.457000000000001</v>
      </c>
      <c r="G1687">
        <v>24</v>
      </c>
      <c r="H1687">
        <v>41</v>
      </c>
      <c r="I1687">
        <v>36</v>
      </c>
      <c r="J1687">
        <v>1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14.4223496503497</v>
      </c>
      <c r="S1687">
        <v>1</v>
      </c>
      <c r="T1687">
        <v>1685</v>
      </c>
      <c r="U1687">
        <v>1</v>
      </c>
      <c r="V1687">
        <v>17.447140999999998</v>
      </c>
      <c r="W1687">
        <v>1428</v>
      </c>
      <c r="X1687">
        <v>1428</v>
      </c>
      <c r="Y1687">
        <v>1427.7853222655269</v>
      </c>
      <c r="Z1687">
        <v>162</v>
      </c>
      <c r="AA1687">
        <v>0.23803596340880551</v>
      </c>
      <c r="AB1687">
        <v>0.99879172146625228</v>
      </c>
      <c r="AC1687">
        <v>119</v>
      </c>
      <c r="AD1687">
        <v>0.31854067923325202</v>
      </c>
      <c r="AE1687">
        <v>0.9992727575416499</v>
      </c>
      <c r="AF1687">
        <v>104</v>
      </c>
      <c r="AG1687">
        <v>0.25748557577325037</v>
      </c>
      <c r="AH1687">
        <v>0.99583375852295408</v>
      </c>
      <c r="AI1687">
        <v>84</v>
      </c>
      <c r="AJ1687">
        <v>0.26873167592926722</v>
      </c>
      <c r="AK1687">
        <v>0.99457348796375644</v>
      </c>
    </row>
    <row r="1688" spans="1:37" x14ac:dyDescent="0.3">
      <c r="A1688">
        <v>20</v>
      </c>
      <c r="B1688">
        <v>6.3381150000000002</v>
      </c>
      <c r="C1688">
        <v>-75.542815000000004</v>
      </c>
      <c r="D1688">
        <v>2</v>
      </c>
      <c r="E1688">
        <v>1423.9690000000001</v>
      </c>
      <c r="F1688">
        <v>14.552</v>
      </c>
      <c r="G1688">
        <v>24</v>
      </c>
      <c r="H1688">
        <v>41</v>
      </c>
      <c r="I1688">
        <v>36</v>
      </c>
      <c r="J1688">
        <v>1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14.483361305361351</v>
      </c>
      <c r="S1688">
        <v>1</v>
      </c>
      <c r="T1688">
        <v>1686</v>
      </c>
      <c r="U1688">
        <v>1</v>
      </c>
      <c r="V1688">
        <v>17.461693</v>
      </c>
      <c r="W1688">
        <v>1428</v>
      </c>
      <c r="X1688">
        <v>1428</v>
      </c>
      <c r="Y1688">
        <v>1428.066053989857</v>
      </c>
      <c r="Z1688">
        <v>163</v>
      </c>
      <c r="AA1688">
        <v>0.31939236387905112</v>
      </c>
      <c r="AB1688">
        <v>0.99931018743969502</v>
      </c>
      <c r="AC1688">
        <v>119</v>
      </c>
      <c r="AD1688">
        <v>0.31854067923325202</v>
      </c>
      <c r="AE1688">
        <v>0.9992727575416499</v>
      </c>
      <c r="AF1688">
        <v>104</v>
      </c>
      <c r="AG1688">
        <v>0.25748557577325037</v>
      </c>
      <c r="AH1688">
        <v>0.99583375852295408</v>
      </c>
      <c r="AI1688">
        <v>84</v>
      </c>
      <c r="AJ1688">
        <v>0.26873167592926722</v>
      </c>
      <c r="AK1688">
        <v>0.99457348796375644</v>
      </c>
    </row>
    <row r="1689" spans="1:37" x14ac:dyDescent="0.3">
      <c r="A1689">
        <v>20</v>
      </c>
      <c r="B1689">
        <v>6.338165</v>
      </c>
      <c r="C1689">
        <v>-75.542689999999993</v>
      </c>
      <c r="D1689">
        <v>2</v>
      </c>
      <c r="E1689">
        <v>1425.37</v>
      </c>
      <c r="F1689">
        <v>14.452999999999999</v>
      </c>
      <c r="G1689">
        <v>22</v>
      </c>
      <c r="H1689">
        <v>41</v>
      </c>
      <c r="I1689">
        <v>36</v>
      </c>
      <c r="J1689">
        <v>1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14.61909790209795</v>
      </c>
      <c r="S1689">
        <v>1</v>
      </c>
      <c r="T1689">
        <v>1687</v>
      </c>
      <c r="U1689">
        <v>1</v>
      </c>
      <c r="V1689">
        <v>17.476146</v>
      </c>
      <c r="W1689">
        <v>1428</v>
      </c>
      <c r="X1689">
        <v>1428</v>
      </c>
      <c r="Y1689">
        <v>1428.360109614059</v>
      </c>
      <c r="Z1689">
        <v>163</v>
      </c>
      <c r="AA1689">
        <v>0.31939236387905112</v>
      </c>
      <c r="AB1689">
        <v>0.99931018743969502</v>
      </c>
      <c r="AC1689">
        <v>119</v>
      </c>
      <c r="AD1689">
        <v>0.31854067923325202</v>
      </c>
      <c r="AE1689">
        <v>0.9992727575416499</v>
      </c>
      <c r="AF1689">
        <v>104</v>
      </c>
      <c r="AG1689">
        <v>0.25748557577325037</v>
      </c>
      <c r="AH1689">
        <v>0.99583375852295408</v>
      </c>
      <c r="AI1689">
        <v>84</v>
      </c>
      <c r="AJ1689">
        <v>0.26873167592926722</v>
      </c>
      <c r="AK1689">
        <v>0.99457348796375644</v>
      </c>
    </row>
    <row r="1690" spans="1:37" x14ac:dyDescent="0.3">
      <c r="A1690">
        <v>20</v>
      </c>
      <c r="B1690">
        <v>6.3381949999999998</v>
      </c>
      <c r="C1690">
        <v>-75.542564999999996</v>
      </c>
      <c r="D1690">
        <v>2.1</v>
      </c>
      <c r="E1690">
        <v>1425.77</v>
      </c>
      <c r="F1690">
        <v>14.611000000000001</v>
      </c>
      <c r="G1690">
        <v>23</v>
      </c>
      <c r="H1690">
        <v>41</v>
      </c>
      <c r="I1690">
        <v>36</v>
      </c>
      <c r="J1690">
        <v>1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14.78020979020984</v>
      </c>
      <c r="S1690">
        <v>1</v>
      </c>
      <c r="T1690">
        <v>1688</v>
      </c>
      <c r="U1690">
        <v>1</v>
      </c>
      <c r="V1690">
        <v>17.490757000000009</v>
      </c>
      <c r="W1690">
        <v>1428</v>
      </c>
      <c r="X1690">
        <v>1428</v>
      </c>
      <c r="Y1690">
        <v>1428.6659064591649</v>
      </c>
      <c r="Z1690">
        <v>163</v>
      </c>
      <c r="AA1690">
        <v>0.31939236387905112</v>
      </c>
      <c r="AB1690">
        <v>0.99931018743969502</v>
      </c>
      <c r="AC1690">
        <v>119</v>
      </c>
      <c r="AD1690">
        <v>0.31854067923325202</v>
      </c>
      <c r="AE1690">
        <v>0.9992727575416499</v>
      </c>
      <c r="AF1690">
        <v>104</v>
      </c>
      <c r="AG1690">
        <v>0.25748557577325037</v>
      </c>
      <c r="AH1690">
        <v>0.99583375852295408</v>
      </c>
      <c r="AI1690">
        <v>84</v>
      </c>
      <c r="AJ1690">
        <v>0.26873167592926722</v>
      </c>
      <c r="AK1690">
        <v>0.99457348796375644</v>
      </c>
    </row>
    <row r="1691" spans="1:37" x14ac:dyDescent="0.3">
      <c r="A1691">
        <v>20</v>
      </c>
      <c r="B1691">
        <v>6.3382233299999999</v>
      </c>
      <c r="C1691">
        <v>-75.542428330000007</v>
      </c>
      <c r="D1691">
        <v>2.1</v>
      </c>
      <c r="E1691">
        <v>1426.771</v>
      </c>
      <c r="F1691">
        <v>15.061</v>
      </c>
      <c r="G1691">
        <v>23</v>
      </c>
      <c r="H1691">
        <v>41</v>
      </c>
      <c r="I1691">
        <v>36</v>
      </c>
      <c r="J1691">
        <v>1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14.94759673659679</v>
      </c>
      <c r="S1691">
        <v>1</v>
      </c>
      <c r="T1691">
        <v>1689</v>
      </c>
      <c r="U1691">
        <v>1</v>
      </c>
      <c r="V1691">
        <v>17.505818000000001</v>
      </c>
      <c r="W1691">
        <v>1428</v>
      </c>
      <c r="X1691">
        <v>1428</v>
      </c>
      <c r="Y1691">
        <v>1428.981079101464</v>
      </c>
      <c r="Z1691">
        <v>163</v>
      </c>
      <c r="AA1691">
        <v>0.31939236387905112</v>
      </c>
      <c r="AB1691">
        <v>0.99931018743969502</v>
      </c>
      <c r="AC1691">
        <v>119</v>
      </c>
      <c r="AD1691">
        <v>0.31854067923325202</v>
      </c>
      <c r="AE1691">
        <v>0.9992727575416499</v>
      </c>
      <c r="AF1691">
        <v>104</v>
      </c>
      <c r="AG1691">
        <v>0.25748557577325037</v>
      </c>
      <c r="AH1691">
        <v>0.99583375852295408</v>
      </c>
      <c r="AI1691">
        <v>84</v>
      </c>
      <c r="AJ1691">
        <v>0.26873167592926722</v>
      </c>
      <c r="AK1691">
        <v>0.99457348796375644</v>
      </c>
    </row>
    <row r="1692" spans="1:37" x14ac:dyDescent="0.3">
      <c r="A1692">
        <v>20</v>
      </c>
      <c r="B1692">
        <v>6.3382500000000004</v>
      </c>
      <c r="C1692">
        <v>-75.542291669999997</v>
      </c>
      <c r="D1692">
        <v>2.1</v>
      </c>
      <c r="E1692">
        <v>1426.7719999999999</v>
      </c>
      <c r="F1692">
        <v>15.215999999999999</v>
      </c>
      <c r="G1692">
        <v>23</v>
      </c>
      <c r="H1692">
        <v>41</v>
      </c>
      <c r="I1692">
        <v>36</v>
      </c>
      <c r="J1692">
        <v>1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15.09391142191147</v>
      </c>
      <c r="S1692">
        <v>1</v>
      </c>
      <c r="T1692">
        <v>1690</v>
      </c>
      <c r="U1692">
        <v>1</v>
      </c>
      <c r="V1692">
        <v>17.521034000000011</v>
      </c>
      <c r="W1692">
        <v>1428</v>
      </c>
      <c r="X1692">
        <v>1428</v>
      </c>
      <c r="Y1692">
        <v>1429.3025478813579</v>
      </c>
      <c r="Z1692">
        <v>163</v>
      </c>
      <c r="AA1692">
        <v>0.31939236387905112</v>
      </c>
      <c r="AB1692">
        <v>0.99931018743969502</v>
      </c>
      <c r="AC1692">
        <v>119</v>
      </c>
      <c r="AD1692">
        <v>0.31854067923325202</v>
      </c>
      <c r="AE1692">
        <v>0.9992727575416499</v>
      </c>
      <c r="AF1692">
        <v>105</v>
      </c>
      <c r="AG1692">
        <v>0.20698864768750261</v>
      </c>
      <c r="AH1692">
        <v>0.90716550856699751</v>
      </c>
      <c r="AI1692">
        <v>84</v>
      </c>
      <c r="AJ1692">
        <v>0.26873167592926722</v>
      </c>
      <c r="AK1692">
        <v>0.99457348796375644</v>
      </c>
    </row>
    <row r="1693" spans="1:37" x14ac:dyDescent="0.3">
      <c r="A1693">
        <v>20</v>
      </c>
      <c r="B1693">
        <v>6.3382883300000001</v>
      </c>
      <c r="C1693">
        <v>-75.542158330000007</v>
      </c>
      <c r="D1693">
        <v>2.1</v>
      </c>
      <c r="E1693">
        <v>1427.5730000000001</v>
      </c>
      <c r="F1693">
        <v>15.356</v>
      </c>
      <c r="G1693">
        <v>23</v>
      </c>
      <c r="H1693">
        <v>40</v>
      </c>
      <c r="I1693">
        <v>36</v>
      </c>
      <c r="J1693">
        <v>1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15.20597668997674</v>
      </c>
      <c r="S1693">
        <v>1</v>
      </c>
      <c r="T1693">
        <v>1691</v>
      </c>
      <c r="U1693">
        <v>1</v>
      </c>
      <c r="V1693">
        <v>17.536390000000011</v>
      </c>
      <c r="W1693">
        <v>1428</v>
      </c>
      <c r="X1693">
        <v>1428</v>
      </c>
      <c r="Y1693">
        <v>1429.640820710998</v>
      </c>
      <c r="Z1693">
        <v>163</v>
      </c>
      <c r="AA1693">
        <v>0.31939236387905112</v>
      </c>
      <c r="AB1693">
        <v>0.99931018743969502</v>
      </c>
      <c r="AC1693">
        <v>119</v>
      </c>
      <c r="AD1693">
        <v>0.31854067923325202</v>
      </c>
      <c r="AE1693">
        <v>0.9992727575416499</v>
      </c>
      <c r="AF1693">
        <v>105</v>
      </c>
      <c r="AG1693">
        <v>0.20698864768750261</v>
      </c>
      <c r="AH1693">
        <v>0.90716550856699751</v>
      </c>
      <c r="AI1693">
        <v>84</v>
      </c>
      <c r="AJ1693">
        <v>0.26873167592926722</v>
      </c>
      <c r="AK1693">
        <v>0.99457348796375644</v>
      </c>
    </row>
    <row r="1694" spans="1:37" x14ac:dyDescent="0.3">
      <c r="A1694">
        <v>20</v>
      </c>
      <c r="B1694">
        <v>6.3383183299999999</v>
      </c>
      <c r="C1694">
        <v>-75.542023330000006</v>
      </c>
      <c r="D1694">
        <v>2</v>
      </c>
      <c r="E1694">
        <v>1428.7729999999999</v>
      </c>
      <c r="F1694">
        <v>15.269</v>
      </c>
      <c r="G1694">
        <v>23</v>
      </c>
      <c r="H1694">
        <v>40</v>
      </c>
      <c r="I1694">
        <v>36</v>
      </c>
      <c r="J1694">
        <v>1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15.31878321678327</v>
      </c>
      <c r="S1694">
        <v>1</v>
      </c>
      <c r="T1694">
        <v>1692</v>
      </c>
      <c r="U1694">
        <v>1</v>
      </c>
      <c r="V1694">
        <v>17.551659000000011</v>
      </c>
      <c r="W1694">
        <v>1428</v>
      </c>
      <c r="X1694">
        <v>1428</v>
      </c>
      <c r="Y1694">
        <v>1429.9810281807049</v>
      </c>
      <c r="Z1694">
        <v>163</v>
      </c>
      <c r="AA1694">
        <v>0.31939236387905112</v>
      </c>
      <c r="AB1694">
        <v>0.99931018743969502</v>
      </c>
      <c r="AC1694">
        <v>119</v>
      </c>
      <c r="AD1694">
        <v>0.31854067923325202</v>
      </c>
      <c r="AE1694">
        <v>0.9992727575416499</v>
      </c>
      <c r="AF1694">
        <v>105</v>
      </c>
      <c r="AG1694">
        <v>0.20698864768750261</v>
      </c>
      <c r="AH1694">
        <v>0.90716550856699751</v>
      </c>
      <c r="AI1694">
        <v>85</v>
      </c>
      <c r="AJ1694">
        <v>5.4046964027283782E-2</v>
      </c>
      <c r="AK1694">
        <v>0.26095286141116242</v>
      </c>
    </row>
    <row r="1695" spans="1:37" x14ac:dyDescent="0.3">
      <c r="A1695">
        <v>20</v>
      </c>
      <c r="B1695">
        <v>6.3383516699999998</v>
      </c>
      <c r="C1695">
        <v>-75.541893329999994</v>
      </c>
      <c r="D1695">
        <v>2</v>
      </c>
      <c r="E1695">
        <v>1428.874</v>
      </c>
      <c r="F1695">
        <v>15.3</v>
      </c>
      <c r="G1695">
        <v>23</v>
      </c>
      <c r="H1695">
        <v>40</v>
      </c>
      <c r="I1695">
        <v>36</v>
      </c>
      <c r="J1695">
        <v>1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15.38244289044294</v>
      </c>
      <c r="S1695">
        <v>1</v>
      </c>
      <c r="T1695">
        <v>1693</v>
      </c>
      <c r="U1695">
        <v>1</v>
      </c>
      <c r="V1695">
        <v>17.566959000000011</v>
      </c>
      <c r="W1695">
        <v>1428</v>
      </c>
      <c r="X1695">
        <v>1428</v>
      </c>
      <c r="Y1695">
        <v>1430.310468749901</v>
      </c>
      <c r="Z1695">
        <v>164</v>
      </c>
      <c r="AA1695">
        <v>0.1681121808378031</v>
      </c>
      <c r="AB1695">
        <v>0.91640258276857567</v>
      </c>
      <c r="AC1695">
        <v>119</v>
      </c>
      <c r="AD1695">
        <v>0.31854067923325202</v>
      </c>
      <c r="AE1695">
        <v>0.9992727575416499</v>
      </c>
      <c r="AF1695">
        <v>105</v>
      </c>
      <c r="AG1695">
        <v>0.20698864768750261</v>
      </c>
      <c r="AH1695">
        <v>0.90716550856699751</v>
      </c>
      <c r="AI1695">
        <v>85</v>
      </c>
      <c r="AJ1695">
        <v>5.4046964027283782E-2</v>
      </c>
      <c r="AK1695">
        <v>0.26095286141116242</v>
      </c>
    </row>
    <row r="1696" spans="1:37" x14ac:dyDescent="0.3">
      <c r="A1696">
        <v>20</v>
      </c>
      <c r="B1696">
        <v>6.3383816700000004</v>
      </c>
      <c r="C1696">
        <v>-75.541763329999995</v>
      </c>
      <c r="D1696">
        <v>2</v>
      </c>
      <c r="E1696">
        <v>1428.2750000000001</v>
      </c>
      <c r="F1696">
        <v>15.412000000000001</v>
      </c>
      <c r="G1696">
        <v>23</v>
      </c>
      <c r="H1696">
        <v>40</v>
      </c>
      <c r="I1696">
        <v>36</v>
      </c>
      <c r="J1696">
        <v>1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15.40612121212126</v>
      </c>
      <c r="S1696">
        <v>1</v>
      </c>
      <c r="T1696">
        <v>1694</v>
      </c>
      <c r="U1696">
        <v>1</v>
      </c>
      <c r="V1696">
        <v>17.582371000000009</v>
      </c>
      <c r="W1696">
        <v>1428</v>
      </c>
      <c r="X1696">
        <v>1428</v>
      </c>
      <c r="Y1696">
        <v>1430.6183783082561</v>
      </c>
      <c r="Z1696">
        <v>164</v>
      </c>
      <c r="AA1696">
        <v>0.1681121808378031</v>
      </c>
      <c r="AB1696">
        <v>0.91640258276857567</v>
      </c>
      <c r="AC1696">
        <v>119</v>
      </c>
      <c r="AD1696">
        <v>0.31854067923325202</v>
      </c>
      <c r="AE1696">
        <v>0.9992727575416499</v>
      </c>
      <c r="AF1696">
        <v>105</v>
      </c>
      <c r="AG1696">
        <v>0.20698864768750261</v>
      </c>
      <c r="AH1696">
        <v>0.90716550856699751</v>
      </c>
      <c r="AI1696">
        <v>85</v>
      </c>
      <c r="AJ1696">
        <v>5.4046964027283782E-2</v>
      </c>
      <c r="AK1696">
        <v>0.26095286141116242</v>
      </c>
    </row>
    <row r="1697" spans="1:37" x14ac:dyDescent="0.3">
      <c r="A1697">
        <v>20</v>
      </c>
      <c r="B1697">
        <v>6.3384216699999998</v>
      </c>
      <c r="C1697">
        <v>-75.541623329999993</v>
      </c>
      <c r="D1697">
        <v>2</v>
      </c>
      <c r="E1697">
        <v>1428.876</v>
      </c>
      <c r="F1697">
        <v>15.39</v>
      </c>
      <c r="G1697">
        <v>23</v>
      </c>
      <c r="H1697">
        <v>40</v>
      </c>
      <c r="I1697">
        <v>36</v>
      </c>
      <c r="J1697">
        <v>1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15.482827505827551</v>
      </c>
      <c r="S1697">
        <v>1</v>
      </c>
      <c r="T1697">
        <v>1695</v>
      </c>
      <c r="U1697">
        <v>1</v>
      </c>
      <c r="V1697">
        <v>17.597761000000009</v>
      </c>
      <c r="W1697">
        <v>1432</v>
      </c>
      <c r="X1697">
        <v>1432</v>
      </c>
      <c r="Y1697">
        <v>1430.875816326432</v>
      </c>
      <c r="Z1697">
        <v>164</v>
      </c>
      <c r="AA1697">
        <v>0.1681121808378031</v>
      </c>
      <c r="AB1697">
        <v>0.91640258276857567</v>
      </c>
      <c r="AC1697">
        <v>120</v>
      </c>
      <c r="AD1697">
        <v>-4.3921396683987909E-3</v>
      </c>
      <c r="AE1697">
        <v>4.8065758798681024E-3</v>
      </c>
      <c r="AF1697">
        <v>105</v>
      </c>
      <c r="AG1697">
        <v>0.20698864768750261</v>
      </c>
      <c r="AH1697">
        <v>0.90716550856699751</v>
      </c>
      <c r="AI1697">
        <v>85</v>
      </c>
      <c r="AJ1697">
        <v>5.4046964027283782E-2</v>
      </c>
      <c r="AK1697">
        <v>0.26095286141116242</v>
      </c>
    </row>
    <row r="1698" spans="1:37" x14ac:dyDescent="0.3">
      <c r="A1698">
        <v>20</v>
      </c>
      <c r="B1698">
        <v>6.3384600000000004</v>
      </c>
      <c r="C1698">
        <v>-75.541488330000007</v>
      </c>
      <c r="D1698">
        <v>2</v>
      </c>
      <c r="E1698">
        <v>1428.777</v>
      </c>
      <c r="F1698">
        <v>15.686</v>
      </c>
      <c r="G1698">
        <v>23</v>
      </c>
      <c r="H1698">
        <v>40</v>
      </c>
      <c r="I1698">
        <v>36</v>
      </c>
      <c r="J1698">
        <v>1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15.643331002331051</v>
      </c>
      <c r="S1698">
        <v>1</v>
      </c>
      <c r="T1698">
        <v>1696</v>
      </c>
      <c r="U1698">
        <v>1</v>
      </c>
      <c r="V1698">
        <v>17.613447000000011</v>
      </c>
      <c r="W1698">
        <v>1432</v>
      </c>
      <c r="X1698">
        <v>1432</v>
      </c>
      <c r="Y1698">
        <v>1431.076561453584</v>
      </c>
      <c r="Z1698">
        <v>164</v>
      </c>
      <c r="AA1698">
        <v>0.1681121808378031</v>
      </c>
      <c r="AB1698">
        <v>0.91640258276857567</v>
      </c>
      <c r="AC1698">
        <v>120</v>
      </c>
      <c r="AD1698">
        <v>-4.3921396683987909E-3</v>
      </c>
      <c r="AE1698">
        <v>4.8065758798681024E-3</v>
      </c>
      <c r="AF1698">
        <v>105</v>
      </c>
      <c r="AG1698">
        <v>0.20698864768750261</v>
      </c>
      <c r="AH1698">
        <v>0.90716550856699751</v>
      </c>
      <c r="AI1698">
        <v>85</v>
      </c>
      <c r="AJ1698">
        <v>5.4046964027283782E-2</v>
      </c>
      <c r="AK1698">
        <v>0.26095286141116242</v>
      </c>
    </row>
    <row r="1699" spans="1:37" x14ac:dyDescent="0.3">
      <c r="A1699">
        <v>20</v>
      </c>
      <c r="B1699">
        <v>6.3384966699999996</v>
      </c>
      <c r="C1699">
        <v>-75.541346669999996</v>
      </c>
      <c r="D1699">
        <v>2.1</v>
      </c>
      <c r="E1699">
        <v>1428.077</v>
      </c>
      <c r="F1699">
        <v>15.773</v>
      </c>
      <c r="G1699">
        <v>21</v>
      </c>
      <c r="H1699">
        <v>40</v>
      </c>
      <c r="I1699">
        <v>36</v>
      </c>
      <c r="J1699">
        <v>1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15.87084149184154</v>
      </c>
      <c r="S1699">
        <v>1</v>
      </c>
      <c r="T1699">
        <v>1697</v>
      </c>
      <c r="U1699">
        <v>1</v>
      </c>
      <c r="V1699">
        <v>17.629220000000011</v>
      </c>
      <c r="W1699">
        <v>1432</v>
      </c>
      <c r="X1699">
        <v>1432</v>
      </c>
      <c r="Y1699">
        <v>1431.21699766811</v>
      </c>
      <c r="Z1699">
        <v>164</v>
      </c>
      <c r="AA1699">
        <v>0.1681121808378031</v>
      </c>
      <c r="AB1699">
        <v>0.91640258276857567</v>
      </c>
      <c r="AC1699">
        <v>120</v>
      </c>
      <c r="AD1699">
        <v>-4.3921396683987909E-3</v>
      </c>
      <c r="AE1699">
        <v>4.8065758798681024E-3</v>
      </c>
      <c r="AF1699">
        <v>105</v>
      </c>
      <c r="AG1699">
        <v>0.20698864768750261</v>
      </c>
      <c r="AH1699">
        <v>0.90716550856699751</v>
      </c>
      <c r="AI1699">
        <v>85</v>
      </c>
      <c r="AJ1699">
        <v>5.4046964027283782E-2</v>
      </c>
      <c r="AK1699">
        <v>0.26095286141116242</v>
      </c>
    </row>
    <row r="1700" spans="1:37" x14ac:dyDescent="0.3">
      <c r="A1700">
        <v>20</v>
      </c>
      <c r="B1700">
        <v>6.3385266700000003</v>
      </c>
      <c r="C1700">
        <v>-75.541200000000003</v>
      </c>
      <c r="D1700">
        <v>2.1</v>
      </c>
      <c r="E1700">
        <v>1427.778</v>
      </c>
      <c r="F1700">
        <v>15.903</v>
      </c>
      <c r="G1700">
        <v>23</v>
      </c>
      <c r="H1700">
        <v>40</v>
      </c>
      <c r="I1700">
        <v>36</v>
      </c>
      <c r="J1700">
        <v>1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16.00156876456882</v>
      </c>
      <c r="S1700">
        <v>1</v>
      </c>
      <c r="T1700">
        <v>1698</v>
      </c>
      <c r="U1700">
        <v>1</v>
      </c>
      <c r="V1700">
        <v>17.645123000000009</v>
      </c>
      <c r="W1700">
        <v>1432</v>
      </c>
      <c r="X1700">
        <v>1432</v>
      </c>
      <c r="Y1700">
        <v>1431.2958838387881</v>
      </c>
      <c r="Z1700">
        <v>164</v>
      </c>
      <c r="AA1700">
        <v>0.1681121808378031</v>
      </c>
      <c r="AB1700">
        <v>0.91640258276857567</v>
      </c>
      <c r="AC1700">
        <v>120</v>
      </c>
      <c r="AD1700">
        <v>-4.3921396683987909E-3</v>
      </c>
      <c r="AE1700">
        <v>4.8065758798681024E-3</v>
      </c>
      <c r="AF1700">
        <v>105</v>
      </c>
      <c r="AG1700">
        <v>0.20698864768750261</v>
      </c>
      <c r="AH1700">
        <v>0.90716550856699751</v>
      </c>
      <c r="AI1700">
        <v>85</v>
      </c>
      <c r="AJ1700">
        <v>5.4046964027283782E-2</v>
      </c>
      <c r="AK1700">
        <v>0.26095286141116242</v>
      </c>
    </row>
    <row r="1701" spans="1:37" x14ac:dyDescent="0.3">
      <c r="A1701">
        <v>20</v>
      </c>
      <c r="B1701">
        <v>6.3385600000000002</v>
      </c>
      <c r="C1701">
        <v>-75.541051670000002</v>
      </c>
      <c r="D1701">
        <v>2.1</v>
      </c>
      <c r="E1701">
        <v>1427.479</v>
      </c>
      <c r="F1701">
        <v>16.218</v>
      </c>
      <c r="G1701">
        <v>23</v>
      </c>
      <c r="H1701">
        <v>41</v>
      </c>
      <c r="I1701">
        <v>36</v>
      </c>
      <c r="J1701">
        <v>1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16.068235431235479</v>
      </c>
      <c r="S1701">
        <v>1</v>
      </c>
      <c r="T1701">
        <v>1699</v>
      </c>
      <c r="U1701">
        <v>1</v>
      </c>
      <c r="V1701">
        <v>17.661341000000011</v>
      </c>
      <c r="W1701">
        <v>1432</v>
      </c>
      <c r="X1701">
        <v>1432</v>
      </c>
      <c r="Y1701">
        <v>1431.3141183034729</v>
      </c>
      <c r="Z1701">
        <v>164</v>
      </c>
      <c r="AA1701">
        <v>0.1681121808378031</v>
      </c>
      <c r="AB1701">
        <v>0.91640258276857567</v>
      </c>
      <c r="AC1701">
        <v>120</v>
      </c>
      <c r="AD1701">
        <v>-4.3921396683987909E-3</v>
      </c>
      <c r="AE1701">
        <v>4.8065758798681024E-3</v>
      </c>
      <c r="AF1701">
        <v>105</v>
      </c>
      <c r="AG1701">
        <v>0.20698864768750261</v>
      </c>
      <c r="AH1701">
        <v>0.90716550856699751</v>
      </c>
      <c r="AI1701">
        <v>85</v>
      </c>
      <c r="AJ1701">
        <v>5.4046964027283782E-2</v>
      </c>
      <c r="AK1701">
        <v>0.26095286141116242</v>
      </c>
    </row>
    <row r="1702" spans="1:37" x14ac:dyDescent="0.3">
      <c r="A1702">
        <v>20</v>
      </c>
      <c r="B1702">
        <v>6.3385966700000003</v>
      </c>
      <c r="C1702">
        <v>-75.540901669999997</v>
      </c>
      <c r="D1702">
        <v>2.2000000000000002</v>
      </c>
      <c r="E1702">
        <v>1427.98</v>
      </c>
      <c r="F1702">
        <v>16.439</v>
      </c>
      <c r="G1702">
        <v>22</v>
      </c>
      <c r="H1702">
        <v>41</v>
      </c>
      <c r="I1702">
        <v>36</v>
      </c>
      <c r="J1702">
        <v>1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16.110708624708671</v>
      </c>
      <c r="S1702">
        <v>1</v>
      </c>
      <c r="T1702">
        <v>1700</v>
      </c>
      <c r="U1702">
        <v>1</v>
      </c>
      <c r="V1702">
        <v>17.677780000000009</v>
      </c>
      <c r="W1702">
        <v>1432</v>
      </c>
      <c r="X1702">
        <v>1432</v>
      </c>
      <c r="Y1702">
        <v>1431.2744984653029</v>
      </c>
      <c r="Z1702">
        <v>165</v>
      </c>
      <c r="AA1702">
        <v>-0.1893028681896286</v>
      </c>
      <c r="AB1702">
        <v>0.97836761349788082</v>
      </c>
      <c r="AC1702">
        <v>120</v>
      </c>
      <c r="AD1702">
        <v>-4.3921396683987909E-3</v>
      </c>
      <c r="AE1702">
        <v>4.8065758798681024E-3</v>
      </c>
      <c r="AF1702">
        <v>105</v>
      </c>
      <c r="AG1702">
        <v>0.20698864768750261</v>
      </c>
      <c r="AH1702">
        <v>0.90716550856699751</v>
      </c>
      <c r="AI1702">
        <v>85</v>
      </c>
      <c r="AJ1702">
        <v>5.4046964027283782E-2</v>
      </c>
      <c r="AK1702">
        <v>0.26095286141116242</v>
      </c>
    </row>
    <row r="1703" spans="1:37" x14ac:dyDescent="0.3">
      <c r="A1703">
        <v>20</v>
      </c>
      <c r="B1703">
        <v>6.3386416700000003</v>
      </c>
      <c r="C1703">
        <v>-75.540758330000003</v>
      </c>
      <c r="D1703">
        <v>2.4</v>
      </c>
      <c r="E1703">
        <v>1428.3810000000001</v>
      </c>
      <c r="F1703">
        <v>16.190000000000001</v>
      </c>
      <c r="G1703">
        <v>22</v>
      </c>
      <c r="H1703">
        <v>41</v>
      </c>
      <c r="I1703">
        <v>36</v>
      </c>
      <c r="J1703">
        <v>1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16.103048951049001</v>
      </c>
      <c r="S1703">
        <v>1</v>
      </c>
      <c r="T1703">
        <v>1701</v>
      </c>
      <c r="U1703">
        <v>1</v>
      </c>
      <c r="V1703">
        <v>17.69397</v>
      </c>
      <c r="W1703">
        <v>1432</v>
      </c>
      <c r="X1703">
        <v>1432</v>
      </c>
      <c r="Y1703">
        <v>1431.1814754064701</v>
      </c>
      <c r="Z1703">
        <v>165</v>
      </c>
      <c r="AA1703">
        <v>-0.1893028681896286</v>
      </c>
      <c r="AB1703">
        <v>0.97836761349788082</v>
      </c>
      <c r="AC1703">
        <v>120</v>
      </c>
      <c r="AD1703">
        <v>-4.3921396683987909E-3</v>
      </c>
      <c r="AE1703">
        <v>4.8065758798681024E-3</v>
      </c>
      <c r="AF1703">
        <v>106</v>
      </c>
      <c r="AG1703">
        <v>-0.23410331451467961</v>
      </c>
      <c r="AH1703">
        <v>0.9944792471389281</v>
      </c>
      <c r="AI1703">
        <v>85</v>
      </c>
      <c r="AJ1703">
        <v>5.4046964027283782E-2</v>
      </c>
      <c r="AK1703">
        <v>0.26095286141116242</v>
      </c>
    </row>
    <row r="1704" spans="1:37" x14ac:dyDescent="0.3">
      <c r="A1704">
        <v>20</v>
      </c>
      <c r="B1704">
        <v>6.3386750000000003</v>
      </c>
      <c r="C1704">
        <v>-75.540629999999993</v>
      </c>
      <c r="D1704">
        <v>2.4</v>
      </c>
      <c r="E1704">
        <v>1429.2809999999999</v>
      </c>
      <c r="F1704">
        <v>15.689</v>
      </c>
      <c r="G1704">
        <v>22</v>
      </c>
      <c r="H1704">
        <v>40</v>
      </c>
      <c r="I1704">
        <v>36</v>
      </c>
      <c r="J1704">
        <v>1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16.08724941724947</v>
      </c>
      <c r="S1704">
        <v>1</v>
      </c>
      <c r="T1704">
        <v>1702</v>
      </c>
      <c r="U1704">
        <v>1</v>
      </c>
      <c r="V1704">
        <v>17.709658999999998</v>
      </c>
      <c r="W1704">
        <v>1432</v>
      </c>
      <c r="X1704">
        <v>1432</v>
      </c>
      <c r="Y1704">
        <v>1431.040903519513</v>
      </c>
      <c r="Z1704">
        <v>165</v>
      </c>
      <c r="AA1704">
        <v>-0.1893028681896286</v>
      </c>
      <c r="AB1704">
        <v>0.97836761349788082</v>
      </c>
      <c r="AC1704">
        <v>120</v>
      </c>
      <c r="AD1704">
        <v>-4.3921396683987909E-3</v>
      </c>
      <c r="AE1704">
        <v>4.8065758798681024E-3</v>
      </c>
      <c r="AF1704">
        <v>106</v>
      </c>
      <c r="AG1704">
        <v>-0.23410331451467961</v>
      </c>
      <c r="AH1704">
        <v>0.9944792471389281</v>
      </c>
      <c r="AI1704">
        <v>85</v>
      </c>
      <c r="AJ1704">
        <v>5.4046964027283782E-2</v>
      </c>
      <c r="AK1704">
        <v>0.26095286141116242</v>
      </c>
    </row>
    <row r="1705" spans="1:37" x14ac:dyDescent="0.3">
      <c r="A1705">
        <v>20</v>
      </c>
      <c r="B1705">
        <v>6.33871333</v>
      </c>
      <c r="C1705">
        <v>-75.540486670000007</v>
      </c>
      <c r="D1705">
        <v>2.5</v>
      </c>
      <c r="E1705">
        <v>1429.8820000000001</v>
      </c>
      <c r="F1705">
        <v>15.922000000000001</v>
      </c>
      <c r="G1705">
        <v>21</v>
      </c>
      <c r="H1705">
        <v>40</v>
      </c>
      <c r="I1705">
        <v>36</v>
      </c>
      <c r="J1705">
        <v>1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16.02835897435903</v>
      </c>
      <c r="S1705">
        <v>1</v>
      </c>
      <c r="T1705">
        <v>1703</v>
      </c>
      <c r="U1705">
        <v>1</v>
      </c>
      <c r="V1705">
        <v>17.725580999999998</v>
      </c>
      <c r="W1705">
        <v>1432</v>
      </c>
      <c r="X1705">
        <v>1432</v>
      </c>
      <c r="Y1705">
        <v>1430.859785156151</v>
      </c>
      <c r="Z1705">
        <v>165</v>
      </c>
      <c r="AA1705">
        <v>-0.1893028681896286</v>
      </c>
      <c r="AB1705">
        <v>0.97836761349788082</v>
      </c>
      <c r="AC1705">
        <v>120</v>
      </c>
      <c r="AD1705">
        <v>-4.3921396683987909E-3</v>
      </c>
      <c r="AE1705">
        <v>4.8065758798681024E-3</v>
      </c>
      <c r="AF1705">
        <v>106</v>
      </c>
      <c r="AG1705">
        <v>-0.23410331451467961</v>
      </c>
      <c r="AH1705">
        <v>0.9944792471389281</v>
      </c>
      <c r="AI1705">
        <v>85</v>
      </c>
      <c r="AJ1705">
        <v>5.4046964027283782E-2</v>
      </c>
      <c r="AK1705">
        <v>0.26095286141116242</v>
      </c>
    </row>
    <row r="1706" spans="1:37" x14ac:dyDescent="0.3">
      <c r="A1706">
        <v>20</v>
      </c>
      <c r="B1706">
        <v>6.3387466699999999</v>
      </c>
      <c r="C1706">
        <v>-75.54034</v>
      </c>
      <c r="D1706">
        <v>2.2000000000000002</v>
      </c>
      <c r="E1706">
        <v>1427.183</v>
      </c>
      <c r="F1706">
        <v>16.105</v>
      </c>
      <c r="G1706">
        <v>20</v>
      </c>
      <c r="H1706">
        <v>40</v>
      </c>
      <c r="I1706">
        <v>36</v>
      </c>
      <c r="J1706">
        <v>1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15.974163170163219</v>
      </c>
      <c r="S1706">
        <v>1</v>
      </c>
      <c r="T1706">
        <v>1704</v>
      </c>
      <c r="U1706">
        <v>1</v>
      </c>
      <c r="V1706">
        <v>17.741686000000001</v>
      </c>
      <c r="W1706">
        <v>1432</v>
      </c>
      <c r="X1706">
        <v>1432</v>
      </c>
      <c r="Y1706">
        <v>1430.6460102936669</v>
      </c>
      <c r="Z1706">
        <v>165</v>
      </c>
      <c r="AA1706">
        <v>-0.1893028681896286</v>
      </c>
      <c r="AB1706">
        <v>0.97836761349788082</v>
      </c>
      <c r="AC1706">
        <v>121</v>
      </c>
      <c r="AD1706">
        <v>-0.22664025961937859</v>
      </c>
      <c r="AE1706">
        <v>0.98548307286456605</v>
      </c>
      <c r="AF1706">
        <v>106</v>
      </c>
      <c r="AG1706">
        <v>-0.23410331451467961</v>
      </c>
      <c r="AH1706">
        <v>0.9944792471389281</v>
      </c>
      <c r="AI1706">
        <v>85</v>
      </c>
      <c r="AJ1706">
        <v>5.4046964027283782E-2</v>
      </c>
      <c r="AK1706">
        <v>0.26095286141116242</v>
      </c>
    </row>
    <row r="1707" spans="1:37" x14ac:dyDescent="0.3">
      <c r="A1707">
        <v>20</v>
      </c>
      <c r="B1707">
        <v>6.3387883299999999</v>
      </c>
      <c r="C1707">
        <v>-75.540206670000003</v>
      </c>
      <c r="D1707">
        <v>2.2999999999999998</v>
      </c>
      <c r="E1707">
        <v>1428.5840000000001</v>
      </c>
      <c r="F1707">
        <v>16.120999999999999</v>
      </c>
      <c r="G1707">
        <v>19</v>
      </c>
      <c r="H1707">
        <v>40</v>
      </c>
      <c r="I1707">
        <v>36</v>
      </c>
      <c r="J1707">
        <v>1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16.04979487179493</v>
      </c>
      <c r="S1707">
        <v>1</v>
      </c>
      <c r="T1707">
        <v>1705</v>
      </c>
      <c r="U1707">
        <v>1</v>
      </c>
      <c r="V1707">
        <v>17.757807</v>
      </c>
      <c r="W1707">
        <v>1432</v>
      </c>
      <c r="X1707">
        <v>1432</v>
      </c>
      <c r="Y1707">
        <v>1430.408091218811</v>
      </c>
      <c r="Z1707">
        <v>165</v>
      </c>
      <c r="AA1707">
        <v>-0.1893028681896286</v>
      </c>
      <c r="AB1707">
        <v>0.97836761349788082</v>
      </c>
      <c r="AC1707">
        <v>121</v>
      </c>
      <c r="AD1707">
        <v>-0.22664025961937859</v>
      </c>
      <c r="AE1707">
        <v>0.98548307286456605</v>
      </c>
      <c r="AF1707">
        <v>106</v>
      </c>
      <c r="AG1707">
        <v>-0.23410331451467961</v>
      </c>
      <c r="AH1707">
        <v>0.9944792471389281</v>
      </c>
      <c r="AI1707">
        <v>86</v>
      </c>
      <c r="AJ1707">
        <v>-7.6252449619100326E-2</v>
      </c>
      <c r="AK1707">
        <v>0.37165019390918252</v>
      </c>
    </row>
    <row r="1708" spans="1:37" x14ac:dyDescent="0.3">
      <c r="A1708">
        <v>20</v>
      </c>
      <c r="B1708">
        <v>6.3388350000000004</v>
      </c>
      <c r="C1708">
        <v>-75.540076670000005</v>
      </c>
      <c r="D1708">
        <v>2.2000000000000002</v>
      </c>
      <c r="E1708">
        <v>1429.1849999999999</v>
      </c>
      <c r="F1708">
        <v>16.106000000000002</v>
      </c>
      <c r="G1708">
        <v>19</v>
      </c>
      <c r="H1708">
        <v>40</v>
      </c>
      <c r="I1708">
        <v>36</v>
      </c>
      <c r="J1708">
        <v>1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16.186116550116601</v>
      </c>
      <c r="S1708">
        <v>1</v>
      </c>
      <c r="T1708">
        <v>1706</v>
      </c>
      <c r="U1708">
        <v>1</v>
      </c>
      <c r="V1708">
        <v>17.773913</v>
      </c>
      <c r="W1708">
        <v>1432</v>
      </c>
      <c r="X1708">
        <v>1432</v>
      </c>
      <c r="Y1708">
        <v>1430.1548922292541</v>
      </c>
      <c r="Z1708">
        <v>165</v>
      </c>
      <c r="AA1708">
        <v>-0.1893028681896286</v>
      </c>
      <c r="AB1708">
        <v>0.97836761349788082</v>
      </c>
      <c r="AC1708">
        <v>121</v>
      </c>
      <c r="AD1708">
        <v>-0.22664025961937859</v>
      </c>
      <c r="AE1708">
        <v>0.98548307286456605</v>
      </c>
      <c r="AF1708">
        <v>106</v>
      </c>
      <c r="AG1708">
        <v>-0.23410331451467961</v>
      </c>
      <c r="AH1708">
        <v>0.9944792471389281</v>
      </c>
      <c r="AI1708">
        <v>86</v>
      </c>
      <c r="AJ1708">
        <v>-7.6252449619100326E-2</v>
      </c>
      <c r="AK1708">
        <v>0.37165019390918252</v>
      </c>
    </row>
    <row r="1709" spans="1:37" x14ac:dyDescent="0.3">
      <c r="A1709">
        <v>20</v>
      </c>
      <c r="B1709">
        <v>6.33887833</v>
      </c>
      <c r="C1709">
        <v>-75.539935</v>
      </c>
      <c r="D1709">
        <v>2.2000000000000002</v>
      </c>
      <c r="E1709">
        <v>1429.886</v>
      </c>
      <c r="F1709">
        <v>16.138999999999999</v>
      </c>
      <c r="G1709">
        <v>19</v>
      </c>
      <c r="H1709">
        <v>40</v>
      </c>
      <c r="I1709">
        <v>36</v>
      </c>
      <c r="J1709">
        <v>1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16.320058275058329</v>
      </c>
      <c r="S1709">
        <v>1</v>
      </c>
      <c r="T1709">
        <v>1707</v>
      </c>
      <c r="U1709">
        <v>1</v>
      </c>
      <c r="V1709">
        <v>17.790051999999999</v>
      </c>
      <c r="W1709">
        <v>1432</v>
      </c>
      <c r="X1709">
        <v>1432</v>
      </c>
      <c r="Y1709">
        <v>1429.8953543525811</v>
      </c>
      <c r="Z1709">
        <v>166</v>
      </c>
      <c r="AA1709">
        <v>-0.16674854690068891</v>
      </c>
      <c r="AB1709">
        <v>0.92143355471091382</v>
      </c>
      <c r="AC1709">
        <v>121</v>
      </c>
      <c r="AD1709">
        <v>-0.22664025961937859</v>
      </c>
      <c r="AE1709">
        <v>0.98548307286456605</v>
      </c>
      <c r="AF1709">
        <v>106</v>
      </c>
      <c r="AG1709">
        <v>-0.23410331451467961</v>
      </c>
      <c r="AH1709">
        <v>0.9944792471389281</v>
      </c>
      <c r="AI1709">
        <v>86</v>
      </c>
      <c r="AJ1709">
        <v>-7.6252449619100326E-2</v>
      </c>
      <c r="AK1709">
        <v>0.37165019390918252</v>
      </c>
    </row>
    <row r="1710" spans="1:37" x14ac:dyDescent="0.3">
      <c r="A1710">
        <v>20</v>
      </c>
      <c r="B1710">
        <v>6.3389150000000001</v>
      </c>
      <c r="C1710">
        <v>-75.539794999999998</v>
      </c>
      <c r="D1710">
        <v>2.2999999999999998</v>
      </c>
      <c r="E1710">
        <v>1431.2860000000001</v>
      </c>
      <c r="F1710">
        <v>16.437000000000001</v>
      </c>
      <c r="G1710">
        <v>18</v>
      </c>
      <c r="H1710">
        <v>40</v>
      </c>
      <c r="I1710">
        <v>36</v>
      </c>
      <c r="J1710">
        <v>1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16.401675990676051</v>
      </c>
      <c r="S1710">
        <v>1</v>
      </c>
      <c r="T1710">
        <v>1708</v>
      </c>
      <c r="U1710">
        <v>1</v>
      </c>
      <c r="V1710">
        <v>17.806488999999999</v>
      </c>
      <c r="W1710">
        <v>1432</v>
      </c>
      <c r="X1710">
        <v>1432</v>
      </c>
      <c r="Y1710">
        <v>1429.624324776687</v>
      </c>
      <c r="Z1710">
        <v>166</v>
      </c>
      <c r="AA1710">
        <v>-0.16674854690068891</v>
      </c>
      <c r="AB1710">
        <v>0.92143355471091382</v>
      </c>
      <c r="AC1710">
        <v>121</v>
      </c>
      <c r="AD1710">
        <v>-0.22664025961937859</v>
      </c>
      <c r="AE1710">
        <v>0.98548307286456605</v>
      </c>
      <c r="AF1710">
        <v>106</v>
      </c>
      <c r="AG1710">
        <v>-0.23410331451467961</v>
      </c>
      <c r="AH1710">
        <v>0.9944792471389281</v>
      </c>
      <c r="AI1710">
        <v>86</v>
      </c>
      <c r="AJ1710">
        <v>-7.6252449619100326E-2</v>
      </c>
      <c r="AK1710">
        <v>0.37165019390918252</v>
      </c>
    </row>
    <row r="1711" spans="1:37" x14ac:dyDescent="0.3">
      <c r="A1711">
        <v>20</v>
      </c>
      <c r="B1711">
        <v>6.33895667</v>
      </c>
      <c r="C1711">
        <v>-75.539648330000006</v>
      </c>
      <c r="D1711">
        <v>2.2000000000000002</v>
      </c>
      <c r="E1711">
        <v>1432.087</v>
      </c>
      <c r="F1711">
        <v>16.678000000000001</v>
      </c>
      <c r="G1711">
        <v>18</v>
      </c>
      <c r="H1711">
        <v>40</v>
      </c>
      <c r="I1711">
        <v>36</v>
      </c>
      <c r="J1711">
        <v>1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16.369853146853199</v>
      </c>
      <c r="S1711">
        <v>1</v>
      </c>
      <c r="T1711">
        <v>1709</v>
      </c>
      <c r="U1711">
        <v>1</v>
      </c>
      <c r="V1711">
        <v>17.823167000000002</v>
      </c>
      <c r="W1711">
        <v>1432</v>
      </c>
      <c r="X1711">
        <v>1432</v>
      </c>
      <c r="Y1711">
        <v>1429.3659418844679</v>
      </c>
      <c r="Z1711">
        <v>166</v>
      </c>
      <c r="AA1711">
        <v>-0.16674854690068891</v>
      </c>
      <c r="AB1711">
        <v>0.92143355471091382</v>
      </c>
      <c r="AC1711">
        <v>121</v>
      </c>
      <c r="AD1711">
        <v>-0.22664025961937859</v>
      </c>
      <c r="AE1711">
        <v>0.98548307286456605</v>
      </c>
      <c r="AF1711">
        <v>106</v>
      </c>
      <c r="AG1711">
        <v>-0.23410331451467961</v>
      </c>
      <c r="AH1711">
        <v>0.9944792471389281</v>
      </c>
      <c r="AI1711">
        <v>86</v>
      </c>
      <c r="AJ1711">
        <v>-7.6252449619100326E-2</v>
      </c>
      <c r="AK1711">
        <v>0.37165019390918252</v>
      </c>
    </row>
    <row r="1712" spans="1:37" x14ac:dyDescent="0.3">
      <c r="A1712">
        <v>20</v>
      </c>
      <c r="B1712">
        <v>6.3389899999999999</v>
      </c>
      <c r="C1712">
        <v>-75.539505000000005</v>
      </c>
      <c r="D1712">
        <v>2.1</v>
      </c>
      <c r="E1712">
        <v>1431.788</v>
      </c>
      <c r="F1712">
        <v>16.247</v>
      </c>
      <c r="G1712">
        <v>19</v>
      </c>
      <c r="H1712">
        <v>40</v>
      </c>
      <c r="I1712">
        <v>36</v>
      </c>
      <c r="J1712">
        <v>1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16.474074592074651</v>
      </c>
      <c r="S1712">
        <v>1</v>
      </c>
      <c r="T1712">
        <v>1710</v>
      </c>
      <c r="U1712">
        <v>1</v>
      </c>
      <c r="V1712">
        <v>17.839414000000001</v>
      </c>
      <c r="W1712">
        <v>1427</v>
      </c>
      <c r="X1712">
        <v>1427</v>
      </c>
      <c r="Y1712">
        <v>1429.1570479909731</v>
      </c>
      <c r="Z1712">
        <v>166</v>
      </c>
      <c r="AA1712">
        <v>-0.16674854690068891</v>
      </c>
      <c r="AB1712">
        <v>0.92143355471091382</v>
      </c>
      <c r="AC1712">
        <v>121</v>
      </c>
      <c r="AD1712">
        <v>-0.22664025961937859</v>
      </c>
      <c r="AE1712">
        <v>0.98548307286456605</v>
      </c>
      <c r="AF1712">
        <v>106</v>
      </c>
      <c r="AG1712">
        <v>-0.23410331451467961</v>
      </c>
      <c r="AH1712">
        <v>0.9944792471389281</v>
      </c>
      <c r="AI1712">
        <v>86</v>
      </c>
      <c r="AJ1712">
        <v>-7.6252449619100326E-2</v>
      </c>
      <c r="AK1712">
        <v>0.37165019390918252</v>
      </c>
    </row>
    <row r="1713" spans="1:37" x14ac:dyDescent="0.3">
      <c r="A1713">
        <v>20</v>
      </c>
      <c r="B1713">
        <v>6.3390383300000002</v>
      </c>
      <c r="C1713">
        <v>-75.539365000000004</v>
      </c>
      <c r="D1713">
        <v>2</v>
      </c>
      <c r="E1713">
        <v>1432.3889999999999</v>
      </c>
      <c r="F1713">
        <v>16.216999999999999</v>
      </c>
      <c r="G1713">
        <v>20</v>
      </c>
      <c r="H1713">
        <v>40</v>
      </c>
      <c r="I1713">
        <v>36</v>
      </c>
      <c r="J1713">
        <v>1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16.213144522144571</v>
      </c>
      <c r="S1713">
        <v>1</v>
      </c>
      <c r="T1713">
        <v>1711</v>
      </c>
      <c r="U1713">
        <v>1</v>
      </c>
      <c r="V1713">
        <v>17.855630999999999</v>
      </c>
      <c r="W1713">
        <v>1427</v>
      </c>
      <c r="X1713">
        <v>1427</v>
      </c>
      <c r="Y1713">
        <v>1429.0080683991359</v>
      </c>
      <c r="Z1713">
        <v>166</v>
      </c>
      <c r="AA1713">
        <v>-0.16674854690068891</v>
      </c>
      <c r="AB1713">
        <v>0.92143355471091382</v>
      </c>
      <c r="AC1713">
        <v>121</v>
      </c>
      <c r="AD1713">
        <v>-0.22664025961937859</v>
      </c>
      <c r="AE1713">
        <v>0.98548307286456605</v>
      </c>
      <c r="AF1713">
        <v>107</v>
      </c>
      <c r="AG1713">
        <v>0.29933551590699509</v>
      </c>
      <c r="AH1713">
        <v>0.88839792774604676</v>
      </c>
      <c r="AI1713">
        <v>86</v>
      </c>
      <c r="AJ1713">
        <v>-7.6252449619100326E-2</v>
      </c>
      <c r="AK1713">
        <v>0.37165019390918252</v>
      </c>
    </row>
    <row r="1714" spans="1:37" x14ac:dyDescent="0.3">
      <c r="A1714">
        <v>20</v>
      </c>
      <c r="B1714">
        <v>6.3390933299999999</v>
      </c>
      <c r="C1714">
        <v>-75.539221670000003</v>
      </c>
      <c r="D1714">
        <v>1.9</v>
      </c>
      <c r="E1714">
        <v>1432.19</v>
      </c>
      <c r="F1714">
        <v>16.103999999999999</v>
      </c>
      <c r="G1714">
        <v>20</v>
      </c>
      <c r="H1714">
        <v>40</v>
      </c>
      <c r="I1714">
        <v>36</v>
      </c>
      <c r="J1714">
        <v>1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15.77382517482523</v>
      </c>
      <c r="S1714">
        <v>1</v>
      </c>
      <c r="T1714">
        <v>1712</v>
      </c>
      <c r="U1714">
        <v>1</v>
      </c>
      <c r="V1714">
        <v>17.871735000000001</v>
      </c>
      <c r="W1714">
        <v>1427</v>
      </c>
      <c r="X1714">
        <v>1427</v>
      </c>
      <c r="Y1714">
        <v>1428.927698750301</v>
      </c>
      <c r="Z1714">
        <v>166</v>
      </c>
      <c r="AA1714">
        <v>-0.16674854690068891</v>
      </c>
      <c r="AB1714">
        <v>0.92143355471091382</v>
      </c>
      <c r="AC1714">
        <v>121</v>
      </c>
      <c r="AD1714">
        <v>-0.22664025961937859</v>
      </c>
      <c r="AE1714">
        <v>0.98548307286456605</v>
      </c>
      <c r="AF1714">
        <v>107</v>
      </c>
      <c r="AG1714">
        <v>0.29933551590699509</v>
      </c>
      <c r="AH1714">
        <v>0.88839792774604676</v>
      </c>
      <c r="AI1714">
        <v>86</v>
      </c>
      <c r="AJ1714">
        <v>-7.6252449619100326E-2</v>
      </c>
      <c r="AK1714">
        <v>0.37165019390918252</v>
      </c>
    </row>
    <row r="1715" spans="1:37" x14ac:dyDescent="0.3">
      <c r="A1715">
        <v>20</v>
      </c>
      <c r="B1715">
        <v>6.3391483300000004</v>
      </c>
      <c r="C1715">
        <v>-75.539091670000005</v>
      </c>
      <c r="D1715">
        <v>2</v>
      </c>
      <c r="E1715">
        <v>1432.2909999999999</v>
      </c>
      <c r="F1715">
        <v>15.42</v>
      </c>
      <c r="G1715">
        <v>20</v>
      </c>
      <c r="H1715">
        <v>40</v>
      </c>
      <c r="I1715">
        <v>36</v>
      </c>
      <c r="J1715">
        <v>1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15.35040093240098</v>
      </c>
      <c r="S1715">
        <v>1</v>
      </c>
      <c r="T1715">
        <v>1713</v>
      </c>
      <c r="U1715">
        <v>1</v>
      </c>
      <c r="V1715">
        <v>17.887155</v>
      </c>
      <c r="W1715">
        <v>1427</v>
      </c>
      <c r="X1715">
        <v>1427</v>
      </c>
      <c r="Y1715">
        <v>1428.9227430942101</v>
      </c>
      <c r="Z1715">
        <v>166</v>
      </c>
      <c r="AA1715">
        <v>-0.16674854690068891</v>
      </c>
      <c r="AB1715">
        <v>0.92143355471091382</v>
      </c>
      <c r="AC1715">
        <v>122</v>
      </c>
      <c r="AD1715">
        <v>0.39243577153866011</v>
      </c>
      <c r="AE1715">
        <v>0.96215195284895561</v>
      </c>
      <c r="AF1715">
        <v>107</v>
      </c>
      <c r="AG1715">
        <v>0.29933551590699509</v>
      </c>
      <c r="AH1715">
        <v>0.88839792774604676</v>
      </c>
      <c r="AI1715">
        <v>86</v>
      </c>
      <c r="AJ1715">
        <v>-7.6252449619100326E-2</v>
      </c>
      <c r="AK1715">
        <v>0.37165019390918252</v>
      </c>
    </row>
    <row r="1716" spans="1:37" x14ac:dyDescent="0.3">
      <c r="A1716">
        <v>20</v>
      </c>
      <c r="B1716">
        <v>6.3391950000000001</v>
      </c>
      <c r="C1716">
        <v>-75.538973330000005</v>
      </c>
      <c r="D1716">
        <v>2</v>
      </c>
      <c r="E1716">
        <v>1431.2909999999999</v>
      </c>
      <c r="F1716">
        <v>15.584</v>
      </c>
      <c r="G1716">
        <v>21</v>
      </c>
      <c r="H1716">
        <v>40</v>
      </c>
      <c r="I1716">
        <v>36</v>
      </c>
      <c r="J1716">
        <v>1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15.049890442890501</v>
      </c>
      <c r="S1716">
        <v>1</v>
      </c>
      <c r="T1716">
        <v>1714</v>
      </c>
      <c r="U1716">
        <v>1</v>
      </c>
      <c r="V1716">
        <v>17.902739</v>
      </c>
      <c r="W1716">
        <v>1427</v>
      </c>
      <c r="X1716">
        <v>1427</v>
      </c>
      <c r="Y1716">
        <v>1428.9979631695451</v>
      </c>
      <c r="Z1716">
        <v>167</v>
      </c>
      <c r="AA1716">
        <v>0.38370103307773479</v>
      </c>
      <c r="AB1716">
        <v>0.97009964883973554</v>
      </c>
      <c r="AC1716">
        <v>122</v>
      </c>
      <c r="AD1716">
        <v>0.39243577153866011</v>
      </c>
      <c r="AE1716">
        <v>0.96215195284895561</v>
      </c>
      <c r="AF1716">
        <v>107</v>
      </c>
      <c r="AG1716">
        <v>0.29933551590699509</v>
      </c>
      <c r="AH1716">
        <v>0.88839792774604676</v>
      </c>
      <c r="AI1716">
        <v>86</v>
      </c>
      <c r="AJ1716">
        <v>-7.6252449619100326E-2</v>
      </c>
      <c r="AK1716">
        <v>0.37165019390918252</v>
      </c>
    </row>
    <row r="1717" spans="1:37" x14ac:dyDescent="0.3">
      <c r="A1717">
        <v>20</v>
      </c>
      <c r="B1717">
        <v>6.3392566700000001</v>
      </c>
      <c r="C1717">
        <v>-75.538863329999998</v>
      </c>
      <c r="D1717">
        <v>2</v>
      </c>
      <c r="E1717">
        <v>1431.492</v>
      </c>
      <c r="F1717">
        <v>13.349</v>
      </c>
      <c r="G1717">
        <v>21</v>
      </c>
      <c r="H1717">
        <v>40</v>
      </c>
      <c r="I1717">
        <v>36</v>
      </c>
      <c r="J1717">
        <v>1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14.85367832167837</v>
      </c>
      <c r="S1717">
        <v>1</v>
      </c>
      <c r="T1717">
        <v>1715</v>
      </c>
      <c r="U1717">
        <v>1</v>
      </c>
      <c r="V1717">
        <v>17.916087999999991</v>
      </c>
      <c r="W1717">
        <v>1427</v>
      </c>
      <c r="X1717">
        <v>1427</v>
      </c>
      <c r="Y1717">
        <v>1429.1559388949911</v>
      </c>
      <c r="Z1717">
        <v>167</v>
      </c>
      <c r="AA1717">
        <v>0.38370103307773479</v>
      </c>
      <c r="AB1717">
        <v>0.97009964883973554</v>
      </c>
      <c r="AC1717">
        <v>122</v>
      </c>
      <c r="AD1717">
        <v>0.39243577153866011</v>
      </c>
      <c r="AE1717">
        <v>0.96215195284895561</v>
      </c>
      <c r="AF1717">
        <v>107</v>
      </c>
      <c r="AG1717">
        <v>0.29933551590699509</v>
      </c>
      <c r="AH1717">
        <v>0.88839792774604676</v>
      </c>
      <c r="AI1717">
        <v>86</v>
      </c>
      <c r="AJ1717">
        <v>-7.6252449619100326E-2</v>
      </c>
      <c r="AK1717">
        <v>0.37165019390918252</v>
      </c>
    </row>
    <row r="1718" spans="1:37" x14ac:dyDescent="0.3">
      <c r="A1718">
        <v>20</v>
      </c>
      <c r="B1718">
        <v>6.3393133300000004</v>
      </c>
      <c r="C1718">
        <v>-75.538754999999995</v>
      </c>
      <c r="D1718">
        <v>1.9</v>
      </c>
      <c r="E1718">
        <v>1430.693</v>
      </c>
      <c r="F1718">
        <v>14.295</v>
      </c>
      <c r="G1718">
        <v>22</v>
      </c>
      <c r="H1718">
        <v>40</v>
      </c>
      <c r="I1718">
        <v>36</v>
      </c>
      <c r="J1718">
        <v>1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14.577503496503549</v>
      </c>
      <c r="S1718">
        <v>1</v>
      </c>
      <c r="T1718">
        <v>1716</v>
      </c>
      <c r="U1718">
        <v>1</v>
      </c>
      <c r="V1718">
        <v>17.930382999999999</v>
      </c>
      <c r="W1718">
        <v>1427</v>
      </c>
      <c r="X1718">
        <v>1427</v>
      </c>
      <c r="Y1718">
        <v>1429.396940070852</v>
      </c>
      <c r="Z1718">
        <v>167</v>
      </c>
      <c r="AA1718">
        <v>0.38370103307773479</v>
      </c>
      <c r="AB1718">
        <v>0.97009964883973554</v>
      </c>
      <c r="AC1718">
        <v>122</v>
      </c>
      <c r="AD1718">
        <v>0.39243577153866011</v>
      </c>
      <c r="AE1718">
        <v>0.96215195284895561</v>
      </c>
      <c r="AF1718">
        <v>107</v>
      </c>
      <c r="AG1718">
        <v>0.29933551590699509</v>
      </c>
      <c r="AH1718">
        <v>0.88839792774604676</v>
      </c>
      <c r="AI1718">
        <v>86</v>
      </c>
      <c r="AJ1718">
        <v>-7.6252449619100326E-2</v>
      </c>
      <c r="AK1718">
        <v>0.37165019390918252</v>
      </c>
    </row>
    <row r="1719" spans="1:37" x14ac:dyDescent="0.3">
      <c r="A1719">
        <v>20</v>
      </c>
      <c r="B1719">
        <v>6.3393699999999997</v>
      </c>
      <c r="C1719">
        <v>-75.538634999999999</v>
      </c>
      <c r="D1719">
        <v>1.9</v>
      </c>
      <c r="E1719">
        <v>1430.2929999999999</v>
      </c>
      <c r="F1719">
        <v>14.914</v>
      </c>
      <c r="G1719">
        <v>23</v>
      </c>
      <c r="H1719">
        <v>40</v>
      </c>
      <c r="I1719">
        <v>36</v>
      </c>
      <c r="J1719">
        <v>1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14.263694638694689</v>
      </c>
      <c r="S1719">
        <v>1</v>
      </c>
      <c r="T1719">
        <v>1717</v>
      </c>
      <c r="U1719">
        <v>1</v>
      </c>
      <c r="V1719">
        <v>17.945297</v>
      </c>
      <c r="W1719">
        <v>1427</v>
      </c>
      <c r="X1719">
        <v>1427</v>
      </c>
      <c r="Y1719">
        <v>1429.7188092911961</v>
      </c>
      <c r="Z1719">
        <v>167</v>
      </c>
      <c r="AA1719">
        <v>0.38370103307773479</v>
      </c>
      <c r="AB1719">
        <v>0.97009964883973554</v>
      </c>
      <c r="AC1719">
        <v>122</v>
      </c>
      <c r="AD1719">
        <v>0.39243577153866011</v>
      </c>
      <c r="AE1719">
        <v>0.96215195284895561</v>
      </c>
      <c r="AF1719">
        <v>107</v>
      </c>
      <c r="AG1719">
        <v>0.29933551590699509</v>
      </c>
      <c r="AH1719">
        <v>0.88839792774604676</v>
      </c>
      <c r="AI1719">
        <v>86</v>
      </c>
      <c r="AJ1719">
        <v>-7.6252449619100326E-2</v>
      </c>
      <c r="AK1719">
        <v>0.37165019390918252</v>
      </c>
    </row>
    <row r="1720" spans="1:37" x14ac:dyDescent="0.3">
      <c r="A1720">
        <v>20</v>
      </c>
      <c r="B1720">
        <v>6.3394266699999999</v>
      </c>
      <c r="C1720">
        <v>-75.538516670000007</v>
      </c>
      <c r="D1720">
        <v>1.9</v>
      </c>
      <c r="E1720">
        <v>1429.7940000000001</v>
      </c>
      <c r="F1720">
        <v>14.593</v>
      </c>
      <c r="G1720">
        <v>23</v>
      </c>
      <c r="H1720">
        <v>40</v>
      </c>
      <c r="I1720">
        <v>36</v>
      </c>
      <c r="J1720">
        <v>1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13.90905128205133</v>
      </c>
      <c r="S1720">
        <v>1</v>
      </c>
      <c r="T1720">
        <v>1718</v>
      </c>
      <c r="U1720">
        <v>1</v>
      </c>
      <c r="V1720">
        <v>17.959889999999991</v>
      </c>
      <c r="W1720">
        <v>1427</v>
      </c>
      <c r="X1720">
        <v>1427</v>
      </c>
      <c r="Y1720">
        <v>1430.1168560665469</v>
      </c>
      <c r="Z1720">
        <v>167</v>
      </c>
      <c r="AA1720">
        <v>0.38370103307773479</v>
      </c>
      <c r="AB1720">
        <v>0.97009964883973554</v>
      </c>
      <c r="AC1720">
        <v>122</v>
      </c>
      <c r="AD1720">
        <v>0.39243577153866011</v>
      </c>
      <c r="AE1720">
        <v>0.96215195284895561</v>
      </c>
      <c r="AF1720">
        <v>107</v>
      </c>
      <c r="AG1720">
        <v>0.29933551590699509</v>
      </c>
      <c r="AH1720">
        <v>0.88839792774604676</v>
      </c>
      <c r="AI1720">
        <v>87</v>
      </c>
      <c r="AJ1720">
        <v>0.16437264359830631</v>
      </c>
      <c r="AK1720">
        <v>0.68042765495641344</v>
      </c>
    </row>
    <row r="1721" spans="1:37" x14ac:dyDescent="0.3">
      <c r="A1721">
        <v>20</v>
      </c>
      <c r="B1721">
        <v>6.3394866700000003</v>
      </c>
      <c r="C1721">
        <v>-75.538404999999997</v>
      </c>
      <c r="D1721">
        <v>2</v>
      </c>
      <c r="E1721">
        <v>1429.6949999999999</v>
      </c>
      <c r="F1721">
        <v>13.656000000000001</v>
      </c>
      <c r="G1721">
        <v>23</v>
      </c>
      <c r="H1721">
        <v>40</v>
      </c>
      <c r="I1721">
        <v>36</v>
      </c>
      <c r="J1721">
        <v>1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13.48936363636369</v>
      </c>
      <c r="S1721">
        <v>1</v>
      </c>
      <c r="T1721">
        <v>1719</v>
      </c>
      <c r="U1721">
        <v>1</v>
      </c>
      <c r="V1721">
        <v>17.973545999999999</v>
      </c>
      <c r="W1721">
        <v>1427</v>
      </c>
      <c r="X1721">
        <v>1427</v>
      </c>
      <c r="Y1721">
        <v>1430.5837621571079</v>
      </c>
      <c r="Z1721">
        <v>167</v>
      </c>
      <c r="AA1721">
        <v>0.38370103307773479</v>
      </c>
      <c r="AB1721">
        <v>0.97009964883973554</v>
      </c>
      <c r="AC1721">
        <v>122</v>
      </c>
      <c r="AD1721">
        <v>0.39243577153866011</v>
      </c>
      <c r="AE1721">
        <v>0.96215195284895561</v>
      </c>
      <c r="AF1721">
        <v>107</v>
      </c>
      <c r="AG1721">
        <v>0.29933551590699509</v>
      </c>
      <c r="AH1721">
        <v>0.88839792774604676</v>
      </c>
      <c r="AI1721">
        <v>87</v>
      </c>
      <c r="AJ1721">
        <v>0.16437264359830631</v>
      </c>
      <c r="AK1721">
        <v>0.68042765495641344</v>
      </c>
    </row>
    <row r="1722" spans="1:37" x14ac:dyDescent="0.3">
      <c r="A1722">
        <v>20</v>
      </c>
      <c r="B1722">
        <v>6.3395533300000002</v>
      </c>
      <c r="C1722">
        <v>-75.538298330000003</v>
      </c>
      <c r="D1722">
        <v>2</v>
      </c>
      <c r="E1722">
        <v>1429.296</v>
      </c>
      <c r="F1722">
        <v>12.593</v>
      </c>
      <c r="G1722">
        <v>24</v>
      </c>
      <c r="H1722">
        <v>40</v>
      </c>
      <c r="I1722">
        <v>36</v>
      </c>
      <c r="J1722">
        <v>1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13.04389044289049</v>
      </c>
      <c r="S1722">
        <v>1</v>
      </c>
      <c r="T1722">
        <v>1720</v>
      </c>
      <c r="U1722">
        <v>1</v>
      </c>
      <c r="V1722">
        <v>17.986138999999991</v>
      </c>
      <c r="W1722">
        <v>1427</v>
      </c>
      <c r="X1722">
        <v>1427</v>
      </c>
      <c r="Y1722">
        <v>1431.1094981165311</v>
      </c>
      <c r="Z1722">
        <v>167</v>
      </c>
      <c r="AA1722">
        <v>0.38370103307773479</v>
      </c>
      <c r="AB1722">
        <v>0.97009964883973554</v>
      </c>
      <c r="AC1722">
        <v>122</v>
      </c>
      <c r="AD1722">
        <v>0.39243577153866011</v>
      </c>
      <c r="AE1722">
        <v>0.96215195284895561</v>
      </c>
      <c r="AF1722">
        <v>107</v>
      </c>
      <c r="AG1722">
        <v>0.29933551590699509</v>
      </c>
      <c r="AH1722">
        <v>0.88839792774604676</v>
      </c>
      <c r="AI1722">
        <v>87</v>
      </c>
      <c r="AJ1722">
        <v>0.16437264359830631</v>
      </c>
      <c r="AK1722">
        <v>0.68042765495641344</v>
      </c>
    </row>
    <row r="1723" spans="1:37" x14ac:dyDescent="0.3">
      <c r="A1723">
        <v>20</v>
      </c>
      <c r="B1723">
        <v>6.3396166699999998</v>
      </c>
      <c r="C1723">
        <v>-75.538210000000007</v>
      </c>
      <c r="D1723">
        <v>2</v>
      </c>
      <c r="E1723">
        <v>1429.1959999999999</v>
      </c>
      <c r="F1723">
        <v>11.906000000000001</v>
      </c>
      <c r="G1723">
        <v>24</v>
      </c>
      <c r="H1723">
        <v>40</v>
      </c>
      <c r="I1723">
        <v>36</v>
      </c>
      <c r="J1723">
        <v>1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12.091906759906809</v>
      </c>
      <c r="S1723">
        <v>1</v>
      </c>
      <c r="T1723">
        <v>1721</v>
      </c>
      <c r="U1723">
        <v>1</v>
      </c>
      <c r="V1723">
        <v>17.998044999999991</v>
      </c>
      <c r="W1723">
        <v>1435</v>
      </c>
      <c r="X1723">
        <v>1435</v>
      </c>
      <c r="Y1723">
        <v>1431.6414742605041</v>
      </c>
      <c r="Z1723">
        <v>167</v>
      </c>
      <c r="AA1723">
        <v>0.38370103307773479</v>
      </c>
      <c r="AB1723">
        <v>0.97009964883973554</v>
      </c>
      <c r="AC1723">
        <v>122</v>
      </c>
      <c r="AD1723">
        <v>0.39243577153866011</v>
      </c>
      <c r="AE1723">
        <v>0.96215195284895561</v>
      </c>
      <c r="AF1723">
        <v>107</v>
      </c>
      <c r="AG1723">
        <v>0.29933551590699509</v>
      </c>
      <c r="AH1723">
        <v>0.88839792774604676</v>
      </c>
      <c r="AI1723">
        <v>87</v>
      </c>
      <c r="AJ1723">
        <v>0.16437264359830631</v>
      </c>
      <c r="AK1723">
        <v>0.68042765495641344</v>
      </c>
    </row>
    <row r="1724" spans="1:37" x14ac:dyDescent="0.3">
      <c r="A1724">
        <v>20</v>
      </c>
      <c r="B1724">
        <v>6.3396749999999997</v>
      </c>
      <c r="C1724">
        <v>-75.538118330000003</v>
      </c>
      <c r="D1724">
        <v>1.9</v>
      </c>
      <c r="E1724">
        <v>1429.8969999999999</v>
      </c>
      <c r="F1724">
        <v>11.226000000000001</v>
      </c>
      <c r="G1724">
        <v>24</v>
      </c>
      <c r="H1724">
        <v>40</v>
      </c>
      <c r="I1724">
        <v>36</v>
      </c>
      <c r="J1724">
        <v>1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11.1735081585082</v>
      </c>
      <c r="S1724">
        <v>1</v>
      </c>
      <c r="T1724">
        <v>1722</v>
      </c>
      <c r="U1724">
        <v>1</v>
      </c>
      <c r="V1724">
        <v>18.009270999999991</v>
      </c>
      <c r="W1724">
        <v>1435</v>
      </c>
      <c r="X1724">
        <v>1435</v>
      </c>
      <c r="Y1724">
        <v>1432.1667117744551</v>
      </c>
      <c r="Z1724">
        <v>168</v>
      </c>
      <c r="AA1724">
        <v>0.1691434304498933</v>
      </c>
      <c r="AB1724">
        <v>0.74900954849774326</v>
      </c>
      <c r="AC1724">
        <v>122</v>
      </c>
      <c r="AD1724">
        <v>0.39243577153866011</v>
      </c>
      <c r="AE1724">
        <v>0.96215195284895561</v>
      </c>
      <c r="AF1724">
        <v>107</v>
      </c>
      <c r="AG1724">
        <v>0.29933551590699509</v>
      </c>
      <c r="AH1724">
        <v>0.88839792774604676</v>
      </c>
      <c r="AI1724">
        <v>87</v>
      </c>
      <c r="AJ1724">
        <v>0.16437264359830631</v>
      </c>
      <c r="AK1724">
        <v>0.68042765495641344</v>
      </c>
    </row>
    <row r="1725" spans="1:37" x14ac:dyDescent="0.3">
      <c r="A1725">
        <v>20</v>
      </c>
      <c r="B1725">
        <v>6.3397283299999998</v>
      </c>
      <c r="C1725">
        <v>-75.538039999999995</v>
      </c>
      <c r="D1725">
        <v>1.9</v>
      </c>
      <c r="E1725">
        <v>1429.597</v>
      </c>
      <c r="F1725">
        <v>10.676</v>
      </c>
      <c r="G1725">
        <v>24</v>
      </c>
      <c r="H1725">
        <v>40</v>
      </c>
      <c r="I1725">
        <v>36</v>
      </c>
      <c r="J1725">
        <v>1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10.37973193473197</v>
      </c>
      <c r="S1725">
        <v>1</v>
      </c>
      <c r="T1725">
        <v>1723</v>
      </c>
      <c r="U1725">
        <v>1</v>
      </c>
      <c r="V1725">
        <v>18.019946999999991</v>
      </c>
      <c r="W1725">
        <v>1435</v>
      </c>
      <c r="X1725">
        <v>1435</v>
      </c>
      <c r="Y1725">
        <v>1432.6719961733711</v>
      </c>
      <c r="Z1725">
        <v>168</v>
      </c>
      <c r="AA1725">
        <v>0.1691434304498933</v>
      </c>
      <c r="AB1725">
        <v>0.74900954849774326</v>
      </c>
      <c r="AC1725">
        <v>122</v>
      </c>
      <c r="AD1725">
        <v>0.39243577153866011</v>
      </c>
      <c r="AE1725">
        <v>0.96215195284895561</v>
      </c>
      <c r="AF1725">
        <v>108</v>
      </c>
      <c r="AG1725">
        <v>6.2454618013825347E-2</v>
      </c>
      <c r="AH1725">
        <v>0.38484806289271528</v>
      </c>
      <c r="AI1725">
        <v>87</v>
      </c>
      <c r="AJ1725">
        <v>0.16437264359830631</v>
      </c>
      <c r="AK1725">
        <v>0.68042765495641344</v>
      </c>
    </row>
    <row r="1726" spans="1:37" x14ac:dyDescent="0.3">
      <c r="A1726">
        <v>20</v>
      </c>
      <c r="B1726">
        <v>6.3397716700000002</v>
      </c>
      <c r="C1726">
        <v>-75.537965</v>
      </c>
      <c r="D1726">
        <v>1.9</v>
      </c>
      <c r="E1726">
        <v>1428.6980000000001</v>
      </c>
      <c r="F1726">
        <v>9.4659999999999993</v>
      </c>
      <c r="G1726">
        <v>24</v>
      </c>
      <c r="H1726">
        <v>40</v>
      </c>
      <c r="I1726">
        <v>36</v>
      </c>
      <c r="J1726">
        <v>1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9.6573939393939767</v>
      </c>
      <c r="S1726">
        <v>1</v>
      </c>
      <c r="T1726">
        <v>1724</v>
      </c>
      <c r="U1726">
        <v>1</v>
      </c>
      <c r="V1726">
        <v>18.029412999999991</v>
      </c>
      <c r="W1726">
        <v>1435</v>
      </c>
      <c r="X1726">
        <v>1435</v>
      </c>
      <c r="Y1726">
        <v>1433.1437988280261</v>
      </c>
      <c r="Z1726">
        <v>168</v>
      </c>
      <c r="AA1726">
        <v>0.1691434304498933</v>
      </c>
      <c r="AB1726">
        <v>0.74900954849774326</v>
      </c>
      <c r="AC1726">
        <v>123</v>
      </c>
      <c r="AD1726">
        <v>5.5476649811239953E-2</v>
      </c>
      <c r="AE1726">
        <v>0.37735234245226679</v>
      </c>
      <c r="AF1726">
        <v>108</v>
      </c>
      <c r="AG1726">
        <v>6.2454618013825347E-2</v>
      </c>
      <c r="AH1726">
        <v>0.38484806289271528</v>
      </c>
      <c r="AI1726">
        <v>87</v>
      </c>
      <c r="AJ1726">
        <v>0.16437264359830631</v>
      </c>
      <c r="AK1726">
        <v>0.68042765495641344</v>
      </c>
    </row>
    <row r="1727" spans="1:37" x14ac:dyDescent="0.3">
      <c r="A1727">
        <v>20</v>
      </c>
      <c r="B1727">
        <v>6.3398199999999996</v>
      </c>
      <c r="C1727">
        <v>-75.537899999999993</v>
      </c>
      <c r="D1727">
        <v>1.9</v>
      </c>
      <c r="E1727">
        <v>1428.1980000000001</v>
      </c>
      <c r="F1727">
        <v>8.6920000000000002</v>
      </c>
      <c r="G1727">
        <v>24</v>
      </c>
      <c r="H1727">
        <v>40</v>
      </c>
      <c r="I1727">
        <v>36</v>
      </c>
      <c r="J1727">
        <v>1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9.0710932400932762</v>
      </c>
      <c r="S1727">
        <v>1</v>
      </c>
      <c r="T1727">
        <v>1725</v>
      </c>
      <c r="U1727">
        <v>1</v>
      </c>
      <c r="V1727">
        <v>18.038104999999991</v>
      </c>
      <c r="W1727">
        <v>1435</v>
      </c>
      <c r="X1727">
        <v>1435</v>
      </c>
      <c r="Y1727">
        <v>1433.582080078027</v>
      </c>
      <c r="Z1727">
        <v>168</v>
      </c>
      <c r="AA1727">
        <v>0.1691434304498933</v>
      </c>
      <c r="AB1727">
        <v>0.74900954849774326</v>
      </c>
      <c r="AC1727">
        <v>123</v>
      </c>
      <c r="AD1727">
        <v>5.5476649811239953E-2</v>
      </c>
      <c r="AE1727">
        <v>0.37735234245226679</v>
      </c>
      <c r="AF1727">
        <v>108</v>
      </c>
      <c r="AG1727">
        <v>6.2454618013825347E-2</v>
      </c>
      <c r="AH1727">
        <v>0.38484806289271528</v>
      </c>
      <c r="AI1727">
        <v>87</v>
      </c>
      <c r="AJ1727">
        <v>0.16437264359830631</v>
      </c>
      <c r="AK1727">
        <v>0.68042765495641344</v>
      </c>
    </row>
    <row r="1728" spans="1:37" x14ac:dyDescent="0.3">
      <c r="A1728">
        <v>20</v>
      </c>
      <c r="B1728">
        <v>6.33986333</v>
      </c>
      <c r="C1728">
        <v>-75.537833329999998</v>
      </c>
      <c r="D1728">
        <v>1.7</v>
      </c>
      <c r="E1728">
        <v>1427.5989999999999</v>
      </c>
      <c r="F1728">
        <v>8.5649999999999995</v>
      </c>
      <c r="G1728">
        <v>24</v>
      </c>
      <c r="H1728">
        <v>40</v>
      </c>
      <c r="I1728">
        <v>36</v>
      </c>
      <c r="J1728">
        <v>1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8.4365850815851147</v>
      </c>
      <c r="S1728">
        <v>1</v>
      </c>
      <c r="T1728">
        <v>1726</v>
      </c>
      <c r="U1728">
        <v>1</v>
      </c>
      <c r="V1728">
        <v>18.046669999999992</v>
      </c>
      <c r="W1728">
        <v>1435</v>
      </c>
      <c r="X1728">
        <v>1435</v>
      </c>
      <c r="Y1728">
        <v>1433.9808310745191</v>
      </c>
      <c r="Z1728">
        <v>168</v>
      </c>
      <c r="AA1728">
        <v>0.1691434304498933</v>
      </c>
      <c r="AB1728">
        <v>0.74900954849774326</v>
      </c>
      <c r="AC1728">
        <v>123</v>
      </c>
      <c r="AD1728">
        <v>5.5476649811239953E-2</v>
      </c>
      <c r="AE1728">
        <v>0.37735234245226679</v>
      </c>
      <c r="AF1728">
        <v>108</v>
      </c>
      <c r="AG1728">
        <v>6.2454618013825347E-2</v>
      </c>
      <c r="AH1728">
        <v>0.38484806289271528</v>
      </c>
      <c r="AI1728">
        <v>87</v>
      </c>
      <c r="AJ1728">
        <v>0.16437264359830631</v>
      </c>
      <c r="AK1728">
        <v>0.68042765495641344</v>
      </c>
    </row>
    <row r="1729" spans="1:37" x14ac:dyDescent="0.3">
      <c r="A1729">
        <v>20</v>
      </c>
      <c r="B1729">
        <v>6.3399000000000001</v>
      </c>
      <c r="C1729">
        <v>-75.537778329999995</v>
      </c>
      <c r="D1729">
        <v>1.8</v>
      </c>
      <c r="E1729">
        <v>1426.799</v>
      </c>
      <c r="F1729">
        <v>7.7629999999999999</v>
      </c>
      <c r="G1729">
        <v>23</v>
      </c>
      <c r="H1729">
        <v>40</v>
      </c>
      <c r="I1729">
        <v>36</v>
      </c>
      <c r="J1729">
        <v>1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7.7338997668997989</v>
      </c>
      <c r="S1729">
        <v>1</v>
      </c>
      <c r="T1729">
        <v>1727</v>
      </c>
      <c r="U1729">
        <v>1</v>
      </c>
      <c r="V1729">
        <v>18.054432999999989</v>
      </c>
      <c r="W1729">
        <v>1435</v>
      </c>
      <c r="X1729">
        <v>1435</v>
      </c>
      <c r="Y1729">
        <v>1434.335242745437</v>
      </c>
      <c r="Z1729">
        <v>168</v>
      </c>
      <c r="AA1729">
        <v>0.1691434304498933</v>
      </c>
      <c r="AB1729">
        <v>0.74900954849774326</v>
      </c>
      <c r="AC1729">
        <v>123</v>
      </c>
      <c r="AD1729">
        <v>5.5476649811239953E-2</v>
      </c>
      <c r="AE1729">
        <v>0.37735234245226679</v>
      </c>
      <c r="AF1729">
        <v>108</v>
      </c>
      <c r="AG1729">
        <v>6.2454618013825347E-2</v>
      </c>
      <c r="AH1729">
        <v>0.38484806289271528</v>
      </c>
      <c r="AI1729">
        <v>87</v>
      </c>
      <c r="AJ1729">
        <v>0.16437264359830631</v>
      </c>
      <c r="AK1729">
        <v>0.68042765495641344</v>
      </c>
    </row>
    <row r="1730" spans="1:37" x14ac:dyDescent="0.3">
      <c r="A1730">
        <v>20</v>
      </c>
      <c r="B1730">
        <v>6.3399349999999997</v>
      </c>
      <c r="C1730">
        <v>-75.537729999999996</v>
      </c>
      <c r="D1730">
        <v>1.6</v>
      </c>
      <c r="E1730">
        <v>1426.1990000000001</v>
      </c>
      <c r="F1730">
        <v>7.0839999999999996</v>
      </c>
      <c r="G1730">
        <v>24</v>
      </c>
      <c r="H1730">
        <v>40</v>
      </c>
      <c r="I1730">
        <v>36</v>
      </c>
      <c r="J1730">
        <v>1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6.9884801864802162</v>
      </c>
      <c r="S1730">
        <v>1</v>
      </c>
      <c r="T1730">
        <v>1728</v>
      </c>
      <c r="U1730">
        <v>1</v>
      </c>
      <c r="V1730">
        <v>18.061516999999991</v>
      </c>
      <c r="W1730">
        <v>1435</v>
      </c>
      <c r="X1730">
        <v>1435</v>
      </c>
      <c r="Y1730">
        <v>1434.641751883272</v>
      </c>
      <c r="Z1730">
        <v>168</v>
      </c>
      <c r="AA1730">
        <v>0.1691434304498933</v>
      </c>
      <c r="AB1730">
        <v>0.74900954849774326</v>
      </c>
      <c r="AC1730">
        <v>123</v>
      </c>
      <c r="AD1730">
        <v>5.5476649811239953E-2</v>
      </c>
      <c r="AE1730">
        <v>0.37735234245226679</v>
      </c>
      <c r="AF1730">
        <v>108</v>
      </c>
      <c r="AG1730">
        <v>6.2454618013825347E-2</v>
      </c>
      <c r="AH1730">
        <v>0.38484806289271528</v>
      </c>
      <c r="AI1730">
        <v>87</v>
      </c>
      <c r="AJ1730">
        <v>0.16437264359830631</v>
      </c>
      <c r="AK1730">
        <v>0.68042765495641344</v>
      </c>
    </row>
    <row r="1731" spans="1:37" x14ac:dyDescent="0.3">
      <c r="A1731">
        <v>20</v>
      </c>
      <c r="B1731">
        <v>6.3399666699999999</v>
      </c>
      <c r="C1731">
        <v>-75.537678330000006</v>
      </c>
      <c r="D1731">
        <v>1.6</v>
      </c>
      <c r="E1731">
        <v>1426.1</v>
      </c>
      <c r="F1731">
        <v>6.7460000000000004</v>
      </c>
      <c r="G1731">
        <v>24</v>
      </c>
      <c r="H1731">
        <v>40</v>
      </c>
      <c r="I1731">
        <v>36</v>
      </c>
      <c r="J1731">
        <v>1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6.2334009324009587</v>
      </c>
      <c r="S1731">
        <v>1</v>
      </c>
      <c r="T1731">
        <v>1729</v>
      </c>
      <c r="U1731">
        <v>1</v>
      </c>
      <c r="V1731">
        <v>18.068262999999991</v>
      </c>
      <c r="W1731">
        <v>1435</v>
      </c>
      <c r="X1731">
        <v>1435</v>
      </c>
      <c r="Y1731">
        <v>1434.898083495995</v>
      </c>
      <c r="Z1731">
        <v>168</v>
      </c>
      <c r="AA1731">
        <v>0.1691434304498933</v>
      </c>
      <c r="AB1731">
        <v>0.74900954849774326</v>
      </c>
      <c r="AC1731">
        <v>123</v>
      </c>
      <c r="AD1731">
        <v>5.5476649811239953E-2</v>
      </c>
      <c r="AE1731">
        <v>0.37735234245226679</v>
      </c>
      <c r="AF1731">
        <v>108</v>
      </c>
      <c r="AG1731">
        <v>6.2454618013825347E-2</v>
      </c>
      <c r="AH1731">
        <v>0.38484806289271528</v>
      </c>
      <c r="AI1731">
        <v>87</v>
      </c>
      <c r="AJ1731">
        <v>0.16437264359830631</v>
      </c>
      <c r="AK1731">
        <v>0.68042765495641344</v>
      </c>
    </row>
    <row r="1732" spans="1:37" x14ac:dyDescent="0.3">
      <c r="A1732">
        <v>20</v>
      </c>
      <c r="B1732">
        <v>6.3399933300000004</v>
      </c>
      <c r="C1732">
        <v>-75.537633330000006</v>
      </c>
      <c r="D1732">
        <v>1.6</v>
      </c>
      <c r="E1732">
        <v>1425.9</v>
      </c>
      <c r="F1732">
        <v>5.2539999999999996</v>
      </c>
      <c r="G1732">
        <v>23</v>
      </c>
      <c r="H1732">
        <v>40</v>
      </c>
      <c r="I1732">
        <v>36</v>
      </c>
      <c r="J1732">
        <v>1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5.3732867132867366</v>
      </c>
      <c r="S1732">
        <v>1</v>
      </c>
      <c r="T1732">
        <v>1730</v>
      </c>
      <c r="U1732">
        <v>1</v>
      </c>
      <c r="V1732">
        <v>18.073516999999988</v>
      </c>
      <c r="W1732">
        <v>1435</v>
      </c>
      <c r="X1732">
        <v>1435</v>
      </c>
      <c r="Y1732">
        <v>1435.103289421138</v>
      </c>
      <c r="Z1732">
        <v>168</v>
      </c>
      <c r="AA1732">
        <v>0.1691434304498933</v>
      </c>
      <c r="AB1732">
        <v>0.74900954849774326</v>
      </c>
      <c r="AC1732">
        <v>123</v>
      </c>
      <c r="AD1732">
        <v>5.5476649811239953E-2</v>
      </c>
      <c r="AE1732">
        <v>0.37735234245226679</v>
      </c>
      <c r="AF1732">
        <v>108</v>
      </c>
      <c r="AG1732">
        <v>6.2454618013825347E-2</v>
      </c>
      <c r="AH1732">
        <v>0.38484806289271528</v>
      </c>
      <c r="AI1732">
        <v>87</v>
      </c>
      <c r="AJ1732">
        <v>0.16437264359830631</v>
      </c>
      <c r="AK1732">
        <v>0.68042765495641344</v>
      </c>
    </row>
    <row r="1733" spans="1:37" x14ac:dyDescent="0.3">
      <c r="A1733">
        <v>20</v>
      </c>
      <c r="B1733">
        <v>6.3400166699999998</v>
      </c>
      <c r="C1733">
        <v>-75.537593330000007</v>
      </c>
      <c r="D1733">
        <v>1.9</v>
      </c>
      <c r="E1733">
        <v>1425.8</v>
      </c>
      <c r="F1733">
        <v>4.2619999999999996</v>
      </c>
      <c r="G1733">
        <v>24</v>
      </c>
      <c r="H1733">
        <v>40</v>
      </c>
      <c r="I1733">
        <v>36</v>
      </c>
      <c r="J1733">
        <v>1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4.4400233100233306</v>
      </c>
      <c r="S1733">
        <v>1</v>
      </c>
      <c r="T1733">
        <v>1731</v>
      </c>
      <c r="U1733">
        <v>1</v>
      </c>
      <c r="V1733">
        <v>18.077778999999989</v>
      </c>
      <c r="W1733">
        <v>1435</v>
      </c>
      <c r="X1733">
        <v>1435</v>
      </c>
      <c r="Y1733">
        <v>1435.2577832030261</v>
      </c>
      <c r="Z1733">
        <v>168</v>
      </c>
      <c r="AA1733">
        <v>0.1691434304498933</v>
      </c>
      <c r="AB1733">
        <v>0.74900954849774326</v>
      </c>
      <c r="AC1733">
        <v>123</v>
      </c>
      <c r="AD1733">
        <v>5.5476649811239953E-2</v>
      </c>
      <c r="AE1733">
        <v>0.37735234245226679</v>
      </c>
      <c r="AF1733">
        <v>108</v>
      </c>
      <c r="AG1733">
        <v>6.2454618013825347E-2</v>
      </c>
      <c r="AH1733">
        <v>0.38484806289271528</v>
      </c>
      <c r="AI1733">
        <v>87</v>
      </c>
      <c r="AJ1733">
        <v>0.16437264359830631</v>
      </c>
      <c r="AK1733">
        <v>0.68042765495641344</v>
      </c>
    </row>
    <row r="1734" spans="1:37" x14ac:dyDescent="0.3">
      <c r="A1734">
        <v>20</v>
      </c>
      <c r="B1734">
        <v>6.3400350000000003</v>
      </c>
      <c r="C1734">
        <v>-75.537558329999996</v>
      </c>
      <c r="D1734">
        <v>2</v>
      </c>
      <c r="E1734">
        <v>1425.3009999999999</v>
      </c>
      <c r="F1734">
        <v>3.633</v>
      </c>
      <c r="G1734">
        <v>23</v>
      </c>
      <c r="H1734">
        <v>40</v>
      </c>
      <c r="I1734">
        <v>36</v>
      </c>
      <c r="J1734">
        <v>1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3.6083449883450052</v>
      </c>
      <c r="S1734">
        <v>1</v>
      </c>
      <c r="T1734">
        <v>1732</v>
      </c>
      <c r="U1734">
        <v>1</v>
      </c>
      <c r="V1734">
        <v>18.08141199999999</v>
      </c>
      <c r="W1734">
        <v>1435</v>
      </c>
      <c r="X1734">
        <v>1435</v>
      </c>
      <c r="Y1734">
        <v>1435.36337123316</v>
      </c>
      <c r="Z1734">
        <v>168</v>
      </c>
      <c r="AA1734">
        <v>0.1691434304498933</v>
      </c>
      <c r="AB1734">
        <v>0.74900954849774326</v>
      </c>
      <c r="AC1734">
        <v>123</v>
      </c>
      <c r="AD1734">
        <v>5.5476649811239953E-2</v>
      </c>
      <c r="AE1734">
        <v>0.37735234245226679</v>
      </c>
      <c r="AF1734">
        <v>108</v>
      </c>
      <c r="AG1734">
        <v>6.2454618013825347E-2</v>
      </c>
      <c r="AH1734">
        <v>0.38484806289271528</v>
      </c>
      <c r="AI1734">
        <v>87</v>
      </c>
      <c r="AJ1734">
        <v>0.16437264359830631</v>
      </c>
      <c r="AK1734">
        <v>0.68042765495641344</v>
      </c>
    </row>
    <row r="1735" spans="1:37" x14ac:dyDescent="0.3">
      <c r="A1735">
        <v>20</v>
      </c>
      <c r="B1735">
        <v>6.3400449999999999</v>
      </c>
      <c r="C1735">
        <v>-75.537530000000004</v>
      </c>
      <c r="D1735">
        <v>1.9</v>
      </c>
      <c r="E1735">
        <v>1424.701</v>
      </c>
      <c r="F1735">
        <v>3.0059999999999998</v>
      </c>
      <c r="G1735">
        <v>24</v>
      </c>
      <c r="H1735">
        <v>40</v>
      </c>
      <c r="I1735">
        <v>36</v>
      </c>
      <c r="J1735">
        <v>1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2.9902983682983821</v>
      </c>
      <c r="S1735">
        <v>1</v>
      </c>
      <c r="T1735">
        <v>1733</v>
      </c>
      <c r="U1735">
        <v>1</v>
      </c>
      <c r="V1735">
        <v>18.084417999999989</v>
      </c>
      <c r="W1735">
        <v>1435</v>
      </c>
      <c r="X1735">
        <v>1435</v>
      </c>
      <c r="Y1735">
        <v>1435.4232801537589</v>
      </c>
      <c r="Z1735">
        <v>168</v>
      </c>
      <c r="AA1735">
        <v>0.1691434304498933</v>
      </c>
      <c r="AB1735">
        <v>0.74900954849774326</v>
      </c>
      <c r="AC1735">
        <v>123</v>
      </c>
      <c r="AD1735">
        <v>5.5476649811239953E-2</v>
      </c>
      <c r="AE1735">
        <v>0.37735234245226679</v>
      </c>
      <c r="AF1735">
        <v>108</v>
      </c>
      <c r="AG1735">
        <v>6.2454618013825347E-2</v>
      </c>
      <c r="AH1735">
        <v>0.38484806289271528</v>
      </c>
      <c r="AI1735">
        <v>87</v>
      </c>
      <c r="AJ1735">
        <v>0.16437264359830631</v>
      </c>
      <c r="AK1735">
        <v>0.68042765495641344</v>
      </c>
    </row>
    <row r="1736" spans="1:37" x14ac:dyDescent="0.3">
      <c r="A1736">
        <v>20</v>
      </c>
      <c r="B1736">
        <v>6.3400600000000003</v>
      </c>
      <c r="C1736">
        <v>-75.537506669999999</v>
      </c>
      <c r="D1736">
        <v>1.9</v>
      </c>
      <c r="E1736">
        <v>1424.501</v>
      </c>
      <c r="F1736">
        <v>2.6</v>
      </c>
      <c r="G1736">
        <v>24</v>
      </c>
      <c r="H1736">
        <v>40</v>
      </c>
      <c r="I1736">
        <v>36</v>
      </c>
      <c r="J1736">
        <v>1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2.6713030303030409</v>
      </c>
      <c r="S1736">
        <v>1</v>
      </c>
      <c r="T1736">
        <v>1734</v>
      </c>
      <c r="U1736">
        <v>1</v>
      </c>
      <c r="V1736">
        <v>18.08701799999999</v>
      </c>
      <c r="W1736">
        <v>1435</v>
      </c>
      <c r="X1736">
        <v>1435</v>
      </c>
      <c r="Y1736">
        <v>1435.442180524454</v>
      </c>
      <c r="Z1736">
        <v>168</v>
      </c>
      <c r="AA1736">
        <v>0.1691434304498933</v>
      </c>
      <c r="AB1736">
        <v>0.74900954849774326</v>
      </c>
      <c r="AC1736">
        <v>123</v>
      </c>
      <c r="AD1736">
        <v>5.5476649811239953E-2</v>
      </c>
      <c r="AE1736">
        <v>0.37735234245226679</v>
      </c>
      <c r="AF1736">
        <v>108</v>
      </c>
      <c r="AG1736">
        <v>6.2454618013825347E-2</v>
      </c>
      <c r="AH1736">
        <v>0.38484806289271528</v>
      </c>
      <c r="AI1736">
        <v>87</v>
      </c>
      <c r="AJ1736">
        <v>0.16437264359830631</v>
      </c>
      <c r="AK1736">
        <v>0.68042765495641344</v>
      </c>
    </row>
    <row r="1737" spans="1:37" x14ac:dyDescent="0.3">
      <c r="A1737">
        <v>20</v>
      </c>
      <c r="B1737">
        <v>6.3400699999999999</v>
      </c>
      <c r="C1737">
        <v>-75.537486670000007</v>
      </c>
      <c r="D1737">
        <v>1.9</v>
      </c>
      <c r="E1737">
        <v>1424.4010000000001</v>
      </c>
      <c r="F1737">
        <v>2.4449999999999998</v>
      </c>
      <c r="G1737">
        <v>24</v>
      </c>
      <c r="H1737">
        <v>40</v>
      </c>
      <c r="I1737">
        <v>36</v>
      </c>
      <c r="J1737">
        <v>1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2.82534965034966</v>
      </c>
      <c r="S1737">
        <v>1</v>
      </c>
      <c r="T1737">
        <v>1735</v>
      </c>
      <c r="U1737">
        <v>1</v>
      </c>
      <c r="V1737">
        <v>18.089462999999991</v>
      </c>
      <c r="W1737">
        <v>1435</v>
      </c>
      <c r="X1737">
        <v>1435</v>
      </c>
      <c r="Y1737">
        <v>1435.4190876115081</v>
      </c>
      <c r="Z1737">
        <v>168</v>
      </c>
      <c r="AA1737">
        <v>0.1691434304498933</v>
      </c>
      <c r="AB1737">
        <v>0.74900954849774326</v>
      </c>
      <c r="AC1737">
        <v>123</v>
      </c>
      <c r="AD1737">
        <v>5.5476649811239953E-2</v>
      </c>
      <c r="AE1737">
        <v>0.37735234245226679</v>
      </c>
      <c r="AF1737">
        <v>108</v>
      </c>
      <c r="AG1737">
        <v>6.2454618013825347E-2</v>
      </c>
      <c r="AH1737">
        <v>0.38484806289271528</v>
      </c>
      <c r="AI1737">
        <v>87</v>
      </c>
      <c r="AJ1737">
        <v>0.16437264359830631</v>
      </c>
      <c r="AK1737">
        <v>0.68042765495641344</v>
      </c>
    </row>
    <row r="1738" spans="1:37" x14ac:dyDescent="0.3">
      <c r="A1738">
        <v>20</v>
      </c>
      <c r="B1738">
        <v>6.3400916699999996</v>
      </c>
      <c r="C1738">
        <v>-75.537466670000001</v>
      </c>
      <c r="D1738">
        <v>1.8</v>
      </c>
      <c r="E1738">
        <v>1424.501</v>
      </c>
      <c r="F1738">
        <v>2.8769999999999998</v>
      </c>
      <c r="G1738">
        <v>24</v>
      </c>
      <c r="H1738">
        <v>40</v>
      </c>
      <c r="I1738">
        <v>36</v>
      </c>
      <c r="J1738">
        <v>1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3.21502797202798</v>
      </c>
      <c r="S1738">
        <v>1</v>
      </c>
      <c r="T1738">
        <v>1736</v>
      </c>
      <c r="U1738">
        <v>1</v>
      </c>
      <c r="V1738">
        <v>18.092339999999989</v>
      </c>
      <c r="W1738">
        <v>1435</v>
      </c>
      <c r="X1738">
        <v>1435</v>
      </c>
      <c r="Y1738">
        <v>1435.3668892995661</v>
      </c>
      <c r="Z1738">
        <v>168</v>
      </c>
      <c r="AA1738">
        <v>0.1691434304498933</v>
      </c>
      <c r="AB1738">
        <v>0.74900954849774326</v>
      </c>
      <c r="AC1738">
        <v>123</v>
      </c>
      <c r="AD1738">
        <v>5.5476649811239953E-2</v>
      </c>
      <c r="AE1738">
        <v>0.37735234245226679</v>
      </c>
      <c r="AF1738">
        <v>108</v>
      </c>
      <c r="AG1738">
        <v>6.2454618013825347E-2</v>
      </c>
      <c r="AH1738">
        <v>0.38484806289271528</v>
      </c>
      <c r="AI1738">
        <v>87</v>
      </c>
      <c r="AJ1738">
        <v>0.16437264359830631</v>
      </c>
      <c r="AK1738">
        <v>0.68042765495641344</v>
      </c>
    </row>
    <row r="1739" spans="1:37" x14ac:dyDescent="0.3">
      <c r="A1739">
        <v>20</v>
      </c>
      <c r="B1739">
        <v>6.3401083299999996</v>
      </c>
      <c r="C1739">
        <v>-75.537433329999999</v>
      </c>
      <c r="D1739">
        <v>1.7</v>
      </c>
      <c r="E1739">
        <v>1425.1010000000001</v>
      </c>
      <c r="F1739">
        <v>3.9550000000000001</v>
      </c>
      <c r="G1739">
        <v>25</v>
      </c>
      <c r="H1739">
        <v>40</v>
      </c>
      <c r="I1739">
        <v>36</v>
      </c>
      <c r="J1739">
        <v>1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3.7208158508158591</v>
      </c>
      <c r="S1739">
        <v>1</v>
      </c>
      <c r="T1739">
        <v>1737</v>
      </c>
      <c r="U1739">
        <v>1</v>
      </c>
      <c r="V1739">
        <v>18.096294999999991</v>
      </c>
      <c r="W1739">
        <v>1435</v>
      </c>
      <c r="X1739">
        <v>1435</v>
      </c>
      <c r="Y1739">
        <v>1435.2986127330801</v>
      </c>
      <c r="Z1739">
        <v>168</v>
      </c>
      <c r="AA1739">
        <v>0.1691434304498933</v>
      </c>
      <c r="AB1739">
        <v>0.74900954849774326</v>
      </c>
      <c r="AC1739">
        <v>123</v>
      </c>
      <c r="AD1739">
        <v>5.5476649811239953E-2</v>
      </c>
      <c r="AE1739">
        <v>0.37735234245226679</v>
      </c>
      <c r="AF1739">
        <v>108</v>
      </c>
      <c r="AG1739">
        <v>6.2454618013825347E-2</v>
      </c>
      <c r="AH1739">
        <v>0.38484806289271528</v>
      </c>
      <c r="AI1739">
        <v>87</v>
      </c>
      <c r="AJ1739">
        <v>0.16437264359830631</v>
      </c>
      <c r="AK1739">
        <v>0.68042765495641344</v>
      </c>
    </row>
    <row r="1740" spans="1:37" x14ac:dyDescent="0.3">
      <c r="A1740">
        <v>20</v>
      </c>
      <c r="B1740">
        <v>6.3401283299999998</v>
      </c>
      <c r="C1740">
        <v>-75.53739333</v>
      </c>
      <c r="D1740">
        <v>1.6</v>
      </c>
      <c r="E1740">
        <v>1425.502</v>
      </c>
      <c r="F1740">
        <v>4.7249999999999996</v>
      </c>
      <c r="G1740">
        <v>24</v>
      </c>
      <c r="H1740">
        <v>40</v>
      </c>
      <c r="I1740">
        <v>36</v>
      </c>
      <c r="J1740">
        <v>1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4.4248857808857904</v>
      </c>
      <c r="S1740">
        <v>1</v>
      </c>
      <c r="T1740">
        <v>1738</v>
      </c>
      <c r="U1740">
        <v>1</v>
      </c>
      <c r="V1740">
        <v>18.101019999999991</v>
      </c>
      <c r="W1740">
        <v>1435</v>
      </c>
      <c r="X1740">
        <v>1435</v>
      </c>
      <c r="Y1740">
        <v>1435.227572544544</v>
      </c>
      <c r="Z1740">
        <v>168</v>
      </c>
      <c r="AA1740">
        <v>0.1691434304498933</v>
      </c>
      <c r="AB1740">
        <v>0.74900954849774326</v>
      </c>
      <c r="AC1740">
        <v>123</v>
      </c>
      <c r="AD1740">
        <v>5.5476649811239953E-2</v>
      </c>
      <c r="AE1740">
        <v>0.37735234245226679</v>
      </c>
      <c r="AF1740">
        <v>108</v>
      </c>
      <c r="AG1740">
        <v>6.2454618013825347E-2</v>
      </c>
      <c r="AH1740">
        <v>0.38484806289271528</v>
      </c>
      <c r="AI1740">
        <v>87</v>
      </c>
      <c r="AJ1740">
        <v>0.16437264359830631</v>
      </c>
      <c r="AK1740">
        <v>0.68042765495641344</v>
      </c>
    </row>
    <row r="1741" spans="1:37" x14ac:dyDescent="0.3">
      <c r="A1741">
        <v>20</v>
      </c>
      <c r="B1741">
        <v>6.3401550000000002</v>
      </c>
      <c r="C1741">
        <v>-75.53734833</v>
      </c>
      <c r="D1741">
        <v>1.6</v>
      </c>
      <c r="E1741">
        <v>1425.6020000000001</v>
      </c>
      <c r="F1741">
        <v>5.5830000000000002</v>
      </c>
      <c r="G1741">
        <v>24</v>
      </c>
      <c r="H1741">
        <v>40</v>
      </c>
      <c r="I1741">
        <v>36</v>
      </c>
      <c r="J1741">
        <v>1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5.1989324009324118</v>
      </c>
      <c r="S1741">
        <v>1</v>
      </c>
      <c r="T1741">
        <v>1739</v>
      </c>
      <c r="U1741">
        <v>1</v>
      </c>
      <c r="V1741">
        <v>18.106602999999989</v>
      </c>
      <c r="W1741">
        <v>1435</v>
      </c>
      <c r="X1741">
        <v>1435</v>
      </c>
      <c r="Y1741">
        <v>1435.212004992328</v>
      </c>
      <c r="Z1741">
        <v>168</v>
      </c>
      <c r="AA1741">
        <v>0.1691434304498933</v>
      </c>
      <c r="AB1741">
        <v>0.74900954849774326</v>
      </c>
      <c r="AC1741">
        <v>123</v>
      </c>
      <c r="AD1741">
        <v>5.5476649811239953E-2</v>
      </c>
      <c r="AE1741">
        <v>0.37735234245226679</v>
      </c>
      <c r="AF1741">
        <v>108</v>
      </c>
      <c r="AG1741">
        <v>6.2454618013825347E-2</v>
      </c>
      <c r="AH1741">
        <v>0.38484806289271528</v>
      </c>
      <c r="AI1741">
        <v>87</v>
      </c>
      <c r="AJ1741">
        <v>0.16437264359830631</v>
      </c>
      <c r="AK1741">
        <v>0.68042765495641344</v>
      </c>
    </row>
    <row r="1742" spans="1:37" x14ac:dyDescent="0.3">
      <c r="A1742">
        <v>20</v>
      </c>
      <c r="B1742">
        <v>6.3401966700000001</v>
      </c>
      <c r="C1742">
        <v>-75.53730333</v>
      </c>
      <c r="D1742">
        <v>1.7</v>
      </c>
      <c r="E1742">
        <v>1425.702</v>
      </c>
      <c r="F1742">
        <v>5.92</v>
      </c>
      <c r="G1742">
        <v>23</v>
      </c>
      <c r="H1742">
        <v>40</v>
      </c>
      <c r="I1742">
        <v>36</v>
      </c>
      <c r="J1742">
        <v>1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6.0811981351981492</v>
      </c>
      <c r="S1742">
        <v>1</v>
      </c>
      <c r="T1742">
        <v>1740</v>
      </c>
      <c r="U1742">
        <v>1</v>
      </c>
      <c r="V1742">
        <v>18.112522999999989</v>
      </c>
      <c r="W1742">
        <v>1435</v>
      </c>
      <c r="X1742">
        <v>1435</v>
      </c>
      <c r="Y1742">
        <v>1435.2158876254589</v>
      </c>
      <c r="Z1742">
        <v>169</v>
      </c>
      <c r="AA1742">
        <v>-0.11013749486417029</v>
      </c>
      <c r="AB1742">
        <v>0.91104953437519665</v>
      </c>
      <c r="AC1742">
        <v>123</v>
      </c>
      <c r="AD1742">
        <v>5.5476649811239953E-2</v>
      </c>
      <c r="AE1742">
        <v>0.37735234245226679</v>
      </c>
      <c r="AF1742">
        <v>108</v>
      </c>
      <c r="AG1742">
        <v>6.2454618013825347E-2</v>
      </c>
      <c r="AH1742">
        <v>0.38484806289271528</v>
      </c>
      <c r="AI1742">
        <v>87</v>
      </c>
      <c r="AJ1742">
        <v>0.16437264359830631</v>
      </c>
      <c r="AK1742">
        <v>0.68042765495641344</v>
      </c>
    </row>
    <row r="1743" spans="1:37" x14ac:dyDescent="0.3">
      <c r="A1743">
        <v>20</v>
      </c>
      <c r="B1743">
        <v>6.3402349999999998</v>
      </c>
      <c r="C1743">
        <v>-75.537255000000002</v>
      </c>
      <c r="D1743">
        <v>1.9</v>
      </c>
      <c r="E1743">
        <v>1425.203</v>
      </c>
      <c r="F1743">
        <v>6.3970000000000002</v>
      </c>
      <c r="G1743">
        <v>23</v>
      </c>
      <c r="H1743">
        <v>40</v>
      </c>
      <c r="I1743">
        <v>36</v>
      </c>
      <c r="J1743">
        <v>1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6.9423962703962872</v>
      </c>
      <c r="S1743">
        <v>1</v>
      </c>
      <c r="T1743">
        <v>1741</v>
      </c>
      <c r="U1743">
        <v>1</v>
      </c>
      <c r="V1743">
        <v>18.118919999999989</v>
      </c>
      <c r="W1743">
        <v>1435</v>
      </c>
      <c r="X1743">
        <v>1435</v>
      </c>
      <c r="Y1743">
        <v>1435.2191755021331</v>
      </c>
      <c r="Z1743">
        <v>169</v>
      </c>
      <c r="AA1743">
        <v>-0.11013749486417029</v>
      </c>
      <c r="AB1743">
        <v>0.91104953437519665</v>
      </c>
      <c r="AC1743">
        <v>123</v>
      </c>
      <c r="AD1743">
        <v>5.5476649811239953E-2</v>
      </c>
      <c r="AE1743">
        <v>0.37735234245226679</v>
      </c>
      <c r="AF1743">
        <v>108</v>
      </c>
      <c r="AG1743">
        <v>6.2454618013825347E-2</v>
      </c>
      <c r="AH1743">
        <v>0.38484806289271528</v>
      </c>
      <c r="AI1743">
        <v>87</v>
      </c>
      <c r="AJ1743">
        <v>0.16437264359830631</v>
      </c>
      <c r="AK1743">
        <v>0.68042765495641344</v>
      </c>
    </row>
    <row r="1744" spans="1:37" x14ac:dyDescent="0.3">
      <c r="A1744">
        <v>20</v>
      </c>
      <c r="B1744">
        <v>6.3402750000000001</v>
      </c>
      <c r="C1744">
        <v>-75.53719667</v>
      </c>
      <c r="D1744">
        <v>2</v>
      </c>
      <c r="E1744">
        <v>1425.0029999999999</v>
      </c>
      <c r="F1744">
        <v>7.694</v>
      </c>
      <c r="G1744">
        <v>24</v>
      </c>
      <c r="H1744">
        <v>40</v>
      </c>
      <c r="I1744">
        <v>36</v>
      </c>
      <c r="J1744">
        <v>1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7.7474312354312556</v>
      </c>
      <c r="S1744">
        <v>1</v>
      </c>
      <c r="T1744">
        <v>1742</v>
      </c>
      <c r="U1744">
        <v>1</v>
      </c>
      <c r="V1744">
        <v>18.126613999999989</v>
      </c>
      <c r="W1744">
        <v>1435</v>
      </c>
      <c r="X1744">
        <v>1435</v>
      </c>
      <c r="Y1744">
        <v>1435.20795061374</v>
      </c>
      <c r="Z1744">
        <v>169</v>
      </c>
      <c r="AA1744">
        <v>-0.11013749486417029</v>
      </c>
      <c r="AB1744">
        <v>0.91104953437519665</v>
      </c>
      <c r="AC1744">
        <v>123</v>
      </c>
      <c r="AD1744">
        <v>5.5476649811239953E-2</v>
      </c>
      <c r="AE1744">
        <v>0.37735234245226679</v>
      </c>
      <c r="AF1744">
        <v>108</v>
      </c>
      <c r="AG1744">
        <v>6.2454618013825347E-2</v>
      </c>
      <c r="AH1744">
        <v>0.38484806289271528</v>
      </c>
      <c r="AI1744">
        <v>87</v>
      </c>
      <c r="AJ1744">
        <v>0.16437264359830631</v>
      </c>
      <c r="AK1744">
        <v>0.68042765495641344</v>
      </c>
    </row>
    <row r="1745" spans="1:37" x14ac:dyDescent="0.3">
      <c r="A1745">
        <v>20</v>
      </c>
      <c r="B1745">
        <v>6.3403183299999997</v>
      </c>
      <c r="C1745">
        <v>-75.537133330000003</v>
      </c>
      <c r="D1745">
        <v>2</v>
      </c>
      <c r="E1745">
        <v>1425.5029999999999</v>
      </c>
      <c r="F1745">
        <v>8.4420000000000002</v>
      </c>
      <c r="G1745">
        <v>23</v>
      </c>
      <c r="H1745">
        <v>40</v>
      </c>
      <c r="I1745">
        <v>36</v>
      </c>
      <c r="J1745">
        <v>1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8.5118694638694876</v>
      </c>
      <c r="S1745">
        <v>1</v>
      </c>
      <c r="T1745">
        <v>1743</v>
      </c>
      <c r="U1745">
        <v>1</v>
      </c>
      <c r="V1745">
        <v>18.135055999999981</v>
      </c>
      <c r="W1745">
        <v>1435</v>
      </c>
      <c r="X1745">
        <v>1435</v>
      </c>
      <c r="Y1745">
        <v>1435.173486427675</v>
      </c>
      <c r="Z1745">
        <v>169</v>
      </c>
      <c r="AA1745">
        <v>-0.11013749486417029</v>
      </c>
      <c r="AB1745">
        <v>0.91104953437519665</v>
      </c>
      <c r="AC1745">
        <v>123</v>
      </c>
      <c r="AD1745">
        <v>5.5476649811239953E-2</v>
      </c>
      <c r="AE1745">
        <v>0.37735234245226679</v>
      </c>
      <c r="AF1745">
        <v>108</v>
      </c>
      <c r="AG1745">
        <v>6.2454618013825347E-2</v>
      </c>
      <c r="AH1745">
        <v>0.38484806289271528</v>
      </c>
      <c r="AI1745">
        <v>87</v>
      </c>
      <c r="AJ1745">
        <v>0.16437264359830631</v>
      </c>
      <c r="AK1745">
        <v>0.68042765495641344</v>
      </c>
    </row>
    <row r="1746" spans="1:37" x14ac:dyDescent="0.3">
      <c r="A1746">
        <v>20</v>
      </c>
      <c r="B1746">
        <v>6.3403616700000001</v>
      </c>
      <c r="C1746">
        <v>-75.537064999999998</v>
      </c>
      <c r="D1746">
        <v>1.9</v>
      </c>
      <c r="E1746">
        <v>1426.5039999999999</v>
      </c>
      <c r="F1746">
        <v>9.57</v>
      </c>
      <c r="G1746">
        <v>24</v>
      </c>
      <c r="H1746">
        <v>40</v>
      </c>
      <c r="I1746">
        <v>36</v>
      </c>
      <c r="J1746">
        <v>1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9.0734125874126139</v>
      </c>
      <c r="S1746">
        <v>1</v>
      </c>
      <c r="T1746">
        <v>1744</v>
      </c>
      <c r="U1746">
        <v>1</v>
      </c>
      <c r="V1746">
        <v>18.144625999999981</v>
      </c>
      <c r="W1746">
        <v>1435</v>
      </c>
      <c r="X1746">
        <v>1435</v>
      </c>
      <c r="Y1746">
        <v>1435.1113286231471</v>
      </c>
      <c r="Z1746">
        <v>169</v>
      </c>
      <c r="AA1746">
        <v>-0.11013749486417029</v>
      </c>
      <c r="AB1746">
        <v>0.91104953437519665</v>
      </c>
      <c r="AC1746">
        <v>123</v>
      </c>
      <c r="AD1746">
        <v>5.5476649811239953E-2</v>
      </c>
      <c r="AE1746">
        <v>0.37735234245226679</v>
      </c>
      <c r="AF1746">
        <v>108</v>
      </c>
      <c r="AG1746">
        <v>6.2454618013825347E-2</v>
      </c>
      <c r="AH1746">
        <v>0.38484806289271528</v>
      </c>
      <c r="AI1746">
        <v>87</v>
      </c>
      <c r="AJ1746">
        <v>0.16437264359830631</v>
      </c>
      <c r="AK1746">
        <v>0.68042765495641344</v>
      </c>
    </row>
    <row r="1747" spans="1:37" x14ac:dyDescent="0.3">
      <c r="A1747">
        <v>20</v>
      </c>
      <c r="B1747">
        <v>6.3404049999999996</v>
      </c>
      <c r="C1747">
        <v>-75.536990000000003</v>
      </c>
      <c r="D1747">
        <v>1.9</v>
      </c>
      <c r="E1747">
        <v>1427.404</v>
      </c>
      <c r="F1747">
        <v>9.7430000000000003</v>
      </c>
      <c r="G1747">
        <v>24</v>
      </c>
      <c r="H1747">
        <v>40</v>
      </c>
      <c r="I1747">
        <v>36</v>
      </c>
      <c r="J1747">
        <v>1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9.4134545454545737</v>
      </c>
      <c r="S1747">
        <v>1</v>
      </c>
      <c r="T1747">
        <v>1745</v>
      </c>
      <c r="U1747">
        <v>1</v>
      </c>
      <c r="V1747">
        <v>18.154368999999981</v>
      </c>
      <c r="W1747">
        <v>1435</v>
      </c>
      <c r="X1747">
        <v>1435</v>
      </c>
      <c r="Y1747">
        <v>1435.020392019991</v>
      </c>
      <c r="Z1747">
        <v>169</v>
      </c>
      <c r="AA1747">
        <v>-0.11013749486417029</v>
      </c>
      <c r="AB1747">
        <v>0.91104953437519665</v>
      </c>
      <c r="AC1747">
        <v>123</v>
      </c>
      <c r="AD1747">
        <v>5.5476649811239953E-2</v>
      </c>
      <c r="AE1747">
        <v>0.37735234245226679</v>
      </c>
      <c r="AF1747">
        <v>108</v>
      </c>
      <c r="AG1747">
        <v>6.2454618013825347E-2</v>
      </c>
      <c r="AH1747">
        <v>0.38484806289271528</v>
      </c>
      <c r="AI1747">
        <v>87</v>
      </c>
      <c r="AJ1747">
        <v>0.16437264359830631</v>
      </c>
      <c r="AK1747">
        <v>0.68042765495641344</v>
      </c>
    </row>
    <row r="1748" spans="1:37" x14ac:dyDescent="0.3">
      <c r="A1748">
        <v>20</v>
      </c>
      <c r="B1748">
        <v>6.3404499999999997</v>
      </c>
      <c r="C1748">
        <v>-75.536914999999993</v>
      </c>
      <c r="D1748">
        <v>2</v>
      </c>
      <c r="E1748">
        <v>1427.405</v>
      </c>
      <c r="F1748">
        <v>9.7509999999999994</v>
      </c>
      <c r="G1748">
        <v>22</v>
      </c>
      <c r="H1748">
        <v>40</v>
      </c>
      <c r="I1748">
        <v>36</v>
      </c>
      <c r="J1748">
        <v>1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9.5227948717949005</v>
      </c>
      <c r="S1748">
        <v>1</v>
      </c>
      <c r="T1748">
        <v>1746</v>
      </c>
      <c r="U1748">
        <v>1</v>
      </c>
      <c r="V1748">
        <v>18.164119999999979</v>
      </c>
      <c r="W1748">
        <v>1435</v>
      </c>
      <c r="X1748">
        <v>1435</v>
      </c>
      <c r="Y1748">
        <v>1434.9020737004751</v>
      </c>
      <c r="Z1748">
        <v>169</v>
      </c>
      <c r="AA1748">
        <v>-0.11013749486417029</v>
      </c>
      <c r="AB1748">
        <v>0.91104953437519665</v>
      </c>
      <c r="AC1748">
        <v>123</v>
      </c>
      <c r="AD1748">
        <v>5.5476649811239953E-2</v>
      </c>
      <c r="AE1748">
        <v>0.37735234245226679</v>
      </c>
      <c r="AF1748">
        <v>108</v>
      </c>
      <c r="AG1748">
        <v>6.2454618013825347E-2</v>
      </c>
      <c r="AH1748">
        <v>0.38484806289271528</v>
      </c>
      <c r="AI1748">
        <v>88</v>
      </c>
      <c r="AJ1748">
        <v>0.32321037219657761</v>
      </c>
      <c r="AK1748">
        <v>0.53183357297255573</v>
      </c>
    </row>
    <row r="1749" spans="1:37" x14ac:dyDescent="0.3">
      <c r="A1749">
        <v>20</v>
      </c>
      <c r="B1749">
        <v>6.3404966700000003</v>
      </c>
      <c r="C1749">
        <v>-75.536839999999998</v>
      </c>
      <c r="D1749">
        <v>2</v>
      </c>
      <c r="E1749">
        <v>1427.3050000000001</v>
      </c>
      <c r="F1749">
        <v>9.407</v>
      </c>
      <c r="G1749">
        <v>22</v>
      </c>
      <c r="H1749">
        <v>40</v>
      </c>
      <c r="I1749">
        <v>36</v>
      </c>
      <c r="J1749">
        <v>1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9.4435407925408228</v>
      </c>
      <c r="S1749">
        <v>1</v>
      </c>
      <c r="T1749">
        <v>1747</v>
      </c>
      <c r="U1749">
        <v>1</v>
      </c>
      <c r="V1749">
        <v>18.173526999999979</v>
      </c>
      <c r="W1749">
        <v>1435</v>
      </c>
      <c r="X1749">
        <v>1435</v>
      </c>
      <c r="Y1749">
        <v>1434.75938232412</v>
      </c>
      <c r="Z1749">
        <v>169</v>
      </c>
      <c r="AA1749">
        <v>-0.11013749486417029</v>
      </c>
      <c r="AB1749">
        <v>0.91104953437519665</v>
      </c>
      <c r="AC1749">
        <v>124</v>
      </c>
      <c r="AD1749">
        <v>9.1667714644401294E-2</v>
      </c>
      <c r="AE1749">
        <v>0.19242843980031421</v>
      </c>
      <c r="AF1749">
        <v>108</v>
      </c>
      <c r="AG1749">
        <v>6.2454618013825347E-2</v>
      </c>
      <c r="AH1749">
        <v>0.38484806289271528</v>
      </c>
      <c r="AI1749">
        <v>88</v>
      </c>
      <c r="AJ1749">
        <v>0.32321037219657761</v>
      </c>
      <c r="AK1749">
        <v>0.53183357297255573</v>
      </c>
    </row>
    <row r="1750" spans="1:37" x14ac:dyDescent="0.3">
      <c r="A1750">
        <v>20</v>
      </c>
      <c r="B1750">
        <v>6.3405449999999997</v>
      </c>
      <c r="C1750">
        <v>-75.536768330000001</v>
      </c>
      <c r="D1750">
        <v>2</v>
      </c>
      <c r="E1750">
        <v>1428.2059999999999</v>
      </c>
      <c r="F1750">
        <v>8.8309999999999995</v>
      </c>
      <c r="G1750">
        <v>24</v>
      </c>
      <c r="H1750">
        <v>40</v>
      </c>
      <c r="I1750">
        <v>36</v>
      </c>
      <c r="J1750">
        <v>1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9.3428158508158798</v>
      </c>
      <c r="S1750">
        <v>1</v>
      </c>
      <c r="T1750">
        <v>1748</v>
      </c>
      <c r="U1750">
        <v>1</v>
      </c>
      <c r="V1750">
        <v>18.182357999999979</v>
      </c>
      <c r="W1750">
        <v>1435</v>
      </c>
      <c r="X1750">
        <v>1435</v>
      </c>
      <c r="Y1750">
        <v>1434.5960836355041</v>
      </c>
      <c r="Z1750">
        <v>169</v>
      </c>
      <c r="AA1750">
        <v>-0.11013749486417029</v>
      </c>
      <c r="AB1750">
        <v>0.91104953437519665</v>
      </c>
      <c r="AC1750">
        <v>124</v>
      </c>
      <c r="AD1750">
        <v>9.1667714644401294E-2</v>
      </c>
      <c r="AE1750">
        <v>0.19242843980031421</v>
      </c>
      <c r="AF1750">
        <v>109</v>
      </c>
      <c r="AG1750">
        <v>0.26498400483232382</v>
      </c>
      <c r="AH1750">
        <v>0.512045452489722</v>
      </c>
      <c r="AI1750">
        <v>88</v>
      </c>
      <c r="AJ1750">
        <v>0.32321037219657761</v>
      </c>
      <c r="AK1750">
        <v>0.53183357297255573</v>
      </c>
    </row>
    <row r="1751" spans="1:37" x14ac:dyDescent="0.3">
      <c r="A1751">
        <v>20</v>
      </c>
      <c r="B1751">
        <v>6.3405866700000004</v>
      </c>
      <c r="C1751">
        <v>-75.536701669999999</v>
      </c>
      <c r="D1751">
        <v>1.9</v>
      </c>
      <c r="E1751">
        <v>1428.9059999999999</v>
      </c>
      <c r="F1751">
        <v>8.8230000000000004</v>
      </c>
      <c r="G1751">
        <v>24</v>
      </c>
      <c r="H1751">
        <v>40</v>
      </c>
      <c r="I1751">
        <v>36</v>
      </c>
      <c r="J1751">
        <v>1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9.1906130536130846</v>
      </c>
      <c r="S1751">
        <v>1</v>
      </c>
      <c r="T1751">
        <v>1749</v>
      </c>
      <c r="U1751">
        <v>1</v>
      </c>
      <c r="V1751">
        <v>18.191180999999979</v>
      </c>
      <c r="W1751">
        <v>1435</v>
      </c>
      <c r="X1751">
        <v>1435</v>
      </c>
      <c r="Y1751">
        <v>1434.4158621650799</v>
      </c>
      <c r="Z1751">
        <v>169</v>
      </c>
      <c r="AA1751">
        <v>-0.11013749486417029</v>
      </c>
      <c r="AB1751">
        <v>0.91104953437519665</v>
      </c>
      <c r="AC1751">
        <v>124</v>
      </c>
      <c r="AD1751">
        <v>9.1667714644401294E-2</v>
      </c>
      <c r="AE1751">
        <v>0.19242843980031421</v>
      </c>
      <c r="AF1751">
        <v>109</v>
      </c>
      <c r="AG1751">
        <v>0.26498400483232382</v>
      </c>
      <c r="AH1751">
        <v>0.512045452489722</v>
      </c>
      <c r="AI1751">
        <v>88</v>
      </c>
      <c r="AJ1751">
        <v>0.32321037219657761</v>
      </c>
      <c r="AK1751">
        <v>0.53183357297255573</v>
      </c>
    </row>
    <row r="1752" spans="1:37" x14ac:dyDescent="0.3">
      <c r="A1752">
        <v>20</v>
      </c>
      <c r="B1752">
        <v>6.3406349999999998</v>
      </c>
      <c r="C1752">
        <v>-75.536636669999993</v>
      </c>
      <c r="D1752">
        <v>1.9</v>
      </c>
      <c r="E1752">
        <v>1428.4069999999999</v>
      </c>
      <c r="F1752">
        <v>9.2850000000000001</v>
      </c>
      <c r="G1752">
        <v>24</v>
      </c>
      <c r="H1752">
        <v>40</v>
      </c>
      <c r="I1752">
        <v>36</v>
      </c>
      <c r="J1752">
        <v>1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9.2093076923077248</v>
      </c>
      <c r="S1752">
        <v>1</v>
      </c>
      <c r="T1752">
        <v>1750</v>
      </c>
      <c r="U1752">
        <v>1</v>
      </c>
      <c r="V1752">
        <v>18.200465999999981</v>
      </c>
      <c r="W1752">
        <v>1435</v>
      </c>
      <c r="X1752">
        <v>1435</v>
      </c>
      <c r="Y1752">
        <v>1434.221499122988</v>
      </c>
      <c r="Z1752">
        <v>169</v>
      </c>
      <c r="AA1752">
        <v>-0.11013749486417029</v>
      </c>
      <c r="AB1752">
        <v>0.91104953437519665</v>
      </c>
      <c r="AC1752">
        <v>124</v>
      </c>
      <c r="AD1752">
        <v>9.1667714644401294E-2</v>
      </c>
      <c r="AE1752">
        <v>0.19242843980031421</v>
      </c>
      <c r="AF1752">
        <v>109</v>
      </c>
      <c r="AG1752">
        <v>0.26498400483232382</v>
      </c>
      <c r="AH1752">
        <v>0.512045452489722</v>
      </c>
      <c r="AI1752">
        <v>88</v>
      </c>
      <c r="AJ1752">
        <v>0.32321037219657761</v>
      </c>
      <c r="AK1752">
        <v>0.53183357297255573</v>
      </c>
    </row>
    <row r="1753" spans="1:37" x14ac:dyDescent="0.3">
      <c r="A1753">
        <v>20</v>
      </c>
      <c r="B1753">
        <v>6.3406866700000002</v>
      </c>
      <c r="C1753">
        <v>-75.536566669999999</v>
      </c>
      <c r="D1753">
        <v>1.9</v>
      </c>
      <c r="E1753">
        <v>1428.4069999999999</v>
      </c>
      <c r="F1753">
        <v>9.5280000000000005</v>
      </c>
      <c r="G1753">
        <v>24</v>
      </c>
      <c r="H1753">
        <v>40</v>
      </c>
      <c r="I1753">
        <v>36</v>
      </c>
      <c r="J1753">
        <v>1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9.2648251748252051</v>
      </c>
      <c r="S1753">
        <v>1</v>
      </c>
      <c r="T1753">
        <v>1751</v>
      </c>
      <c r="U1753">
        <v>1</v>
      </c>
      <c r="V1753">
        <v>18.20999399999998</v>
      </c>
      <c r="W1753">
        <v>1435</v>
      </c>
      <c r="X1753">
        <v>1435</v>
      </c>
      <c r="Y1753">
        <v>1434.041847098116</v>
      </c>
      <c r="Z1753">
        <v>169</v>
      </c>
      <c r="AA1753">
        <v>-0.11013749486417029</v>
      </c>
      <c r="AB1753">
        <v>0.91104953437519665</v>
      </c>
      <c r="AC1753">
        <v>124</v>
      </c>
      <c r="AD1753">
        <v>9.1667714644401294E-2</v>
      </c>
      <c r="AE1753">
        <v>0.19242843980031421</v>
      </c>
      <c r="AF1753">
        <v>109</v>
      </c>
      <c r="AG1753">
        <v>0.26498400483232382</v>
      </c>
      <c r="AH1753">
        <v>0.512045452489722</v>
      </c>
      <c r="AI1753">
        <v>88</v>
      </c>
      <c r="AJ1753">
        <v>0.32321037219657761</v>
      </c>
      <c r="AK1753">
        <v>0.53183357297255573</v>
      </c>
    </row>
    <row r="1754" spans="1:37" x14ac:dyDescent="0.3">
      <c r="A1754">
        <v>20</v>
      </c>
      <c r="B1754">
        <v>6.3407349999999996</v>
      </c>
      <c r="C1754">
        <v>-75.536498330000001</v>
      </c>
      <c r="D1754">
        <v>1.9</v>
      </c>
      <c r="E1754">
        <v>1428.9079999999999</v>
      </c>
      <c r="F1754">
        <v>9.5069999999999997</v>
      </c>
      <c r="G1754">
        <v>23</v>
      </c>
      <c r="H1754">
        <v>41</v>
      </c>
      <c r="I1754">
        <v>36</v>
      </c>
      <c r="J1754">
        <v>1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9.3998275058275365</v>
      </c>
      <c r="S1754">
        <v>1</v>
      </c>
      <c r="T1754">
        <v>1752</v>
      </c>
      <c r="U1754">
        <v>1</v>
      </c>
      <c r="V1754">
        <v>18.21950099999998</v>
      </c>
      <c r="W1754">
        <v>1435</v>
      </c>
      <c r="X1754">
        <v>1435</v>
      </c>
      <c r="Y1754">
        <v>1433.892315848115</v>
      </c>
      <c r="Z1754">
        <v>170</v>
      </c>
      <c r="AA1754">
        <v>0.31869723573015618</v>
      </c>
      <c r="AB1754">
        <v>0.7046319039056248</v>
      </c>
      <c r="AC1754">
        <v>124</v>
      </c>
      <c r="AD1754">
        <v>9.1667714644401294E-2</v>
      </c>
      <c r="AE1754">
        <v>0.19242843980031421</v>
      </c>
      <c r="AF1754">
        <v>109</v>
      </c>
      <c r="AG1754">
        <v>0.26498400483232382</v>
      </c>
      <c r="AH1754">
        <v>0.512045452489722</v>
      </c>
      <c r="AI1754">
        <v>88</v>
      </c>
      <c r="AJ1754">
        <v>0.32321037219657761</v>
      </c>
      <c r="AK1754">
        <v>0.53183357297255573</v>
      </c>
    </row>
    <row r="1755" spans="1:37" x14ac:dyDescent="0.3">
      <c r="A1755">
        <v>20</v>
      </c>
      <c r="B1755">
        <v>6.3407833299999998</v>
      </c>
      <c r="C1755">
        <v>-75.536424999999994</v>
      </c>
      <c r="D1755">
        <v>2</v>
      </c>
      <c r="E1755">
        <v>1429.1079999999999</v>
      </c>
      <c r="F1755">
        <v>9.4</v>
      </c>
      <c r="G1755">
        <v>24</v>
      </c>
      <c r="H1755">
        <v>41</v>
      </c>
      <c r="I1755">
        <v>36</v>
      </c>
      <c r="J1755">
        <v>1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9.3980722610722918</v>
      </c>
      <c r="S1755">
        <v>1</v>
      </c>
      <c r="T1755">
        <v>1753</v>
      </c>
      <c r="U1755">
        <v>1</v>
      </c>
      <c r="V1755">
        <v>18.228900999999979</v>
      </c>
      <c r="W1755">
        <v>1435</v>
      </c>
      <c r="X1755">
        <v>1435</v>
      </c>
      <c r="Y1755">
        <v>1433.715674774694</v>
      </c>
      <c r="Z1755">
        <v>170</v>
      </c>
      <c r="AA1755">
        <v>0.31869723573015618</v>
      </c>
      <c r="AB1755">
        <v>0.7046319039056248</v>
      </c>
      <c r="AC1755">
        <v>124</v>
      </c>
      <c r="AD1755">
        <v>9.1667714644401294E-2</v>
      </c>
      <c r="AE1755">
        <v>0.19242843980031421</v>
      </c>
      <c r="AF1755">
        <v>109</v>
      </c>
      <c r="AG1755">
        <v>0.26498400483232382</v>
      </c>
      <c r="AH1755">
        <v>0.512045452489722</v>
      </c>
      <c r="AI1755">
        <v>88</v>
      </c>
      <c r="AJ1755">
        <v>0.32321037219657761</v>
      </c>
      <c r="AK1755">
        <v>0.53183357297255573</v>
      </c>
    </row>
    <row r="1756" spans="1:37" x14ac:dyDescent="0.3">
      <c r="A1756">
        <v>20</v>
      </c>
      <c r="B1756">
        <v>6.3408333299999997</v>
      </c>
      <c r="C1756">
        <v>-75.536355</v>
      </c>
      <c r="D1756">
        <v>2</v>
      </c>
      <c r="E1756">
        <v>1429.309</v>
      </c>
      <c r="F1756">
        <v>9.6069999999999993</v>
      </c>
      <c r="G1756">
        <v>24</v>
      </c>
      <c r="H1756">
        <v>41</v>
      </c>
      <c r="I1756">
        <v>36</v>
      </c>
      <c r="J1756">
        <v>1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9.4003496503496802</v>
      </c>
      <c r="S1756">
        <v>1</v>
      </c>
      <c r="T1756">
        <v>1754</v>
      </c>
      <c r="U1756">
        <v>1</v>
      </c>
      <c r="V1756">
        <v>18.238507999999982</v>
      </c>
      <c r="W1756">
        <v>1435</v>
      </c>
      <c r="X1756">
        <v>1435</v>
      </c>
      <c r="Y1756">
        <v>1433.581609584164</v>
      </c>
      <c r="Z1756">
        <v>170</v>
      </c>
      <c r="AA1756">
        <v>0.31869723573015618</v>
      </c>
      <c r="AB1756">
        <v>0.7046319039056248</v>
      </c>
      <c r="AC1756">
        <v>124</v>
      </c>
      <c r="AD1756">
        <v>9.1667714644401294E-2</v>
      </c>
      <c r="AE1756">
        <v>0.19242843980031421</v>
      </c>
      <c r="AF1756">
        <v>109</v>
      </c>
      <c r="AG1756">
        <v>0.26498400483232382</v>
      </c>
      <c r="AH1756">
        <v>0.512045452489722</v>
      </c>
      <c r="AI1756">
        <v>88</v>
      </c>
      <c r="AJ1756">
        <v>0.32321037219657761</v>
      </c>
      <c r="AK1756">
        <v>0.53183357297255573</v>
      </c>
    </row>
    <row r="1757" spans="1:37" x14ac:dyDescent="0.3">
      <c r="A1757">
        <v>20</v>
      </c>
      <c r="B1757">
        <v>6.3408899999999999</v>
      </c>
      <c r="C1757">
        <v>-75.536283330000003</v>
      </c>
      <c r="D1757">
        <v>2</v>
      </c>
      <c r="E1757">
        <v>1430.009</v>
      </c>
      <c r="F1757">
        <v>9.26</v>
      </c>
      <c r="G1757">
        <v>23</v>
      </c>
      <c r="H1757">
        <v>41</v>
      </c>
      <c r="I1757">
        <v>36</v>
      </c>
      <c r="J1757">
        <v>1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9.3853076923077197</v>
      </c>
      <c r="S1757">
        <v>1</v>
      </c>
      <c r="T1757">
        <v>1755</v>
      </c>
      <c r="U1757">
        <v>1</v>
      </c>
      <c r="V1757">
        <v>18.247767999999979</v>
      </c>
      <c r="W1757">
        <v>1435</v>
      </c>
      <c r="X1757">
        <v>1435</v>
      </c>
      <c r="Y1757">
        <v>1433.5454153877361</v>
      </c>
      <c r="Z1757">
        <v>170</v>
      </c>
      <c r="AA1757">
        <v>0.31869723573015618</v>
      </c>
      <c r="AB1757">
        <v>0.7046319039056248</v>
      </c>
      <c r="AC1757">
        <v>124</v>
      </c>
      <c r="AD1757">
        <v>9.1667714644401294E-2</v>
      </c>
      <c r="AE1757">
        <v>0.19242843980031421</v>
      </c>
      <c r="AF1757">
        <v>109</v>
      </c>
      <c r="AG1757">
        <v>0.26498400483232382</v>
      </c>
      <c r="AH1757">
        <v>0.512045452489722</v>
      </c>
      <c r="AI1757">
        <v>88</v>
      </c>
      <c r="AJ1757">
        <v>0.32321037219657761</v>
      </c>
      <c r="AK1757">
        <v>0.53183357297255573</v>
      </c>
    </row>
    <row r="1758" spans="1:37" x14ac:dyDescent="0.3">
      <c r="A1758">
        <v>20</v>
      </c>
      <c r="B1758">
        <v>6.3409383300000002</v>
      </c>
      <c r="C1758">
        <v>-75.536206669999999</v>
      </c>
      <c r="D1758">
        <v>2</v>
      </c>
      <c r="E1758">
        <v>1430.61</v>
      </c>
      <c r="F1758">
        <v>9.3759999999999994</v>
      </c>
      <c r="G1758">
        <v>23</v>
      </c>
      <c r="H1758">
        <v>41</v>
      </c>
      <c r="I1758">
        <v>36</v>
      </c>
      <c r="J1758">
        <v>1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9.4126969696969987</v>
      </c>
      <c r="S1758">
        <v>1</v>
      </c>
      <c r="T1758">
        <v>1756</v>
      </c>
      <c r="U1758">
        <v>1</v>
      </c>
      <c r="V1758">
        <v>18.257143999999979</v>
      </c>
      <c r="W1758">
        <v>1435</v>
      </c>
      <c r="X1758">
        <v>1435</v>
      </c>
      <c r="Y1758">
        <v>1433.649040527245</v>
      </c>
      <c r="Z1758">
        <v>170</v>
      </c>
      <c r="AA1758">
        <v>0.31869723573015618</v>
      </c>
      <c r="AB1758">
        <v>0.7046319039056248</v>
      </c>
      <c r="AC1758">
        <v>124</v>
      </c>
      <c r="AD1758">
        <v>9.1667714644401294E-2</v>
      </c>
      <c r="AE1758">
        <v>0.19242843980031421</v>
      </c>
      <c r="AF1758">
        <v>109</v>
      </c>
      <c r="AG1758">
        <v>0.26498400483232382</v>
      </c>
      <c r="AH1758">
        <v>0.512045452489722</v>
      </c>
      <c r="AI1758">
        <v>88</v>
      </c>
      <c r="AJ1758">
        <v>0.32321037219657761</v>
      </c>
      <c r="AK1758">
        <v>0.53183357297255573</v>
      </c>
    </row>
    <row r="1759" spans="1:37" x14ac:dyDescent="0.3">
      <c r="A1759">
        <v>20</v>
      </c>
      <c r="B1759">
        <v>6.3409883300000001</v>
      </c>
      <c r="C1759">
        <v>-75.536131670000003</v>
      </c>
      <c r="D1759">
        <v>2.1</v>
      </c>
      <c r="E1759">
        <v>1429.51</v>
      </c>
      <c r="F1759">
        <v>9.11</v>
      </c>
      <c r="G1759">
        <v>23</v>
      </c>
      <c r="H1759">
        <v>41</v>
      </c>
      <c r="I1759">
        <v>36</v>
      </c>
      <c r="J1759">
        <v>1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9.6055361305361604</v>
      </c>
      <c r="S1759">
        <v>1</v>
      </c>
      <c r="T1759">
        <v>1757</v>
      </c>
      <c r="U1759">
        <v>1</v>
      </c>
      <c r="V1759">
        <v>18.266253999999979</v>
      </c>
      <c r="W1759">
        <v>1435</v>
      </c>
      <c r="X1759">
        <v>1435</v>
      </c>
      <c r="Y1759">
        <v>1433.9221054885811</v>
      </c>
      <c r="Z1759">
        <v>170</v>
      </c>
      <c r="AA1759">
        <v>0.31869723573015618</v>
      </c>
      <c r="AB1759">
        <v>0.7046319039056248</v>
      </c>
      <c r="AC1759">
        <v>124</v>
      </c>
      <c r="AD1759">
        <v>9.1667714644401294E-2</v>
      </c>
      <c r="AE1759">
        <v>0.19242843980031421</v>
      </c>
      <c r="AF1759">
        <v>109</v>
      </c>
      <c r="AG1759">
        <v>0.26498400483232382</v>
      </c>
      <c r="AH1759">
        <v>0.512045452489722</v>
      </c>
      <c r="AI1759">
        <v>88</v>
      </c>
      <c r="AJ1759">
        <v>0.32321037219657761</v>
      </c>
      <c r="AK1759">
        <v>0.53183357297255573</v>
      </c>
    </row>
    <row r="1760" spans="1:37" x14ac:dyDescent="0.3">
      <c r="A1760">
        <v>20</v>
      </c>
      <c r="B1760">
        <v>6.3410399999999996</v>
      </c>
      <c r="C1760">
        <v>-75.53604833</v>
      </c>
      <c r="D1760">
        <v>1.9</v>
      </c>
      <c r="E1760">
        <v>1429.6110000000001</v>
      </c>
      <c r="F1760">
        <v>10.315</v>
      </c>
      <c r="G1760">
        <v>23</v>
      </c>
      <c r="H1760">
        <v>41</v>
      </c>
      <c r="I1760">
        <v>36</v>
      </c>
      <c r="J1760">
        <v>1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9.9161701631701948</v>
      </c>
      <c r="S1760">
        <v>1</v>
      </c>
      <c r="T1760">
        <v>1758</v>
      </c>
      <c r="U1760">
        <v>1</v>
      </c>
      <c r="V1760">
        <v>18.276568999999981</v>
      </c>
      <c r="W1760">
        <v>1435</v>
      </c>
      <c r="X1760">
        <v>1435</v>
      </c>
      <c r="Y1760">
        <v>1434.3828969028029</v>
      </c>
      <c r="Z1760">
        <v>170</v>
      </c>
      <c r="AA1760">
        <v>0.31869723573015618</v>
      </c>
      <c r="AB1760">
        <v>0.7046319039056248</v>
      </c>
      <c r="AC1760">
        <v>124</v>
      </c>
      <c r="AD1760">
        <v>9.1667714644401294E-2</v>
      </c>
      <c r="AE1760">
        <v>0.19242843980031421</v>
      </c>
      <c r="AF1760">
        <v>109</v>
      </c>
      <c r="AG1760">
        <v>0.26498400483232382</v>
      </c>
      <c r="AH1760">
        <v>0.512045452489722</v>
      </c>
      <c r="AI1760">
        <v>88</v>
      </c>
      <c r="AJ1760">
        <v>0.32321037219657761</v>
      </c>
      <c r="AK1760">
        <v>0.53183357297255573</v>
      </c>
    </row>
    <row r="1761" spans="1:37" x14ac:dyDescent="0.3">
      <c r="A1761">
        <v>20</v>
      </c>
      <c r="B1761">
        <v>6.3410933299999996</v>
      </c>
      <c r="C1761">
        <v>-75.535966669999993</v>
      </c>
      <c r="D1761">
        <v>1.9</v>
      </c>
      <c r="E1761">
        <v>1429.6110000000001</v>
      </c>
      <c r="F1761">
        <v>10.319000000000001</v>
      </c>
      <c r="G1761">
        <v>23</v>
      </c>
      <c r="H1761">
        <v>41</v>
      </c>
      <c r="I1761">
        <v>36</v>
      </c>
      <c r="J1761">
        <v>1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10.341116550116579</v>
      </c>
      <c r="S1761">
        <v>1</v>
      </c>
      <c r="T1761">
        <v>1759</v>
      </c>
      <c r="U1761">
        <v>1</v>
      </c>
      <c r="V1761">
        <v>18.28688799999998</v>
      </c>
      <c r="W1761">
        <v>1435</v>
      </c>
      <c r="X1761">
        <v>1435</v>
      </c>
      <c r="Y1761">
        <v>1435.0393366349449</v>
      </c>
      <c r="Z1761">
        <v>170</v>
      </c>
      <c r="AA1761">
        <v>0.31869723573015618</v>
      </c>
      <c r="AB1761">
        <v>0.7046319039056248</v>
      </c>
      <c r="AC1761">
        <v>124</v>
      </c>
      <c r="AD1761">
        <v>9.1667714644401294E-2</v>
      </c>
      <c r="AE1761">
        <v>0.19242843980031421</v>
      </c>
      <c r="AF1761">
        <v>109</v>
      </c>
      <c r="AG1761">
        <v>0.26498400483232382</v>
      </c>
      <c r="AH1761">
        <v>0.512045452489722</v>
      </c>
      <c r="AI1761">
        <v>88</v>
      </c>
      <c r="AJ1761">
        <v>0.32321037219657761</v>
      </c>
      <c r="AK1761">
        <v>0.53183357297255573</v>
      </c>
    </row>
    <row r="1762" spans="1:37" x14ac:dyDescent="0.3">
      <c r="A1762">
        <v>20</v>
      </c>
      <c r="B1762">
        <v>6.3411483300000002</v>
      </c>
      <c r="C1762">
        <v>-75.535881669999995</v>
      </c>
      <c r="D1762">
        <v>1.8</v>
      </c>
      <c r="E1762">
        <v>1429.912</v>
      </c>
      <c r="F1762">
        <v>10.726000000000001</v>
      </c>
      <c r="G1762">
        <v>23</v>
      </c>
      <c r="H1762">
        <v>41</v>
      </c>
      <c r="I1762">
        <v>36</v>
      </c>
      <c r="J1762">
        <v>1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10.940160839160869</v>
      </c>
      <c r="S1762">
        <v>1</v>
      </c>
      <c r="T1762">
        <v>1760</v>
      </c>
      <c r="U1762">
        <v>1</v>
      </c>
      <c r="V1762">
        <v>18.297613999999982</v>
      </c>
      <c r="W1762">
        <v>1435</v>
      </c>
      <c r="X1762">
        <v>1435</v>
      </c>
      <c r="Y1762">
        <v>1435.88992596052</v>
      </c>
      <c r="Z1762">
        <v>170</v>
      </c>
      <c r="AA1762">
        <v>0.31869723573015618</v>
      </c>
      <c r="AB1762">
        <v>0.7046319039056248</v>
      </c>
      <c r="AC1762">
        <v>124</v>
      </c>
      <c r="AD1762">
        <v>9.1667714644401294E-2</v>
      </c>
      <c r="AE1762">
        <v>0.19242843980031421</v>
      </c>
      <c r="AF1762">
        <v>109</v>
      </c>
      <c r="AG1762">
        <v>0.26498400483232382</v>
      </c>
      <c r="AH1762">
        <v>0.512045452489722</v>
      </c>
      <c r="AI1762">
        <v>88</v>
      </c>
      <c r="AJ1762">
        <v>0.32321037219657761</v>
      </c>
      <c r="AK1762">
        <v>0.53183357297255573</v>
      </c>
    </row>
    <row r="1763" spans="1:37" x14ac:dyDescent="0.3">
      <c r="A1763">
        <v>20</v>
      </c>
      <c r="B1763">
        <v>6.3412050000000004</v>
      </c>
      <c r="C1763">
        <v>-75.535793330000004</v>
      </c>
      <c r="D1763">
        <v>1.9</v>
      </c>
      <c r="E1763">
        <v>1430.6120000000001</v>
      </c>
      <c r="F1763">
        <v>11.69</v>
      </c>
      <c r="G1763">
        <v>23</v>
      </c>
      <c r="H1763">
        <v>41</v>
      </c>
      <c r="I1763">
        <v>36</v>
      </c>
      <c r="J1763">
        <v>1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11.599827505827539</v>
      </c>
      <c r="S1763">
        <v>1</v>
      </c>
      <c r="T1763">
        <v>1761</v>
      </c>
      <c r="U1763">
        <v>1</v>
      </c>
      <c r="V1763">
        <v>18.30930399999998</v>
      </c>
      <c r="W1763">
        <v>1435</v>
      </c>
      <c r="X1763">
        <v>1435</v>
      </c>
      <c r="Y1763">
        <v>1436.9246648297001</v>
      </c>
      <c r="Z1763">
        <v>170</v>
      </c>
      <c r="AA1763">
        <v>0.31869723573015618</v>
      </c>
      <c r="AB1763">
        <v>0.7046319039056248</v>
      </c>
      <c r="AC1763">
        <v>124</v>
      </c>
      <c r="AD1763">
        <v>9.1667714644401294E-2</v>
      </c>
      <c r="AE1763">
        <v>0.19242843980031421</v>
      </c>
      <c r="AF1763">
        <v>109</v>
      </c>
      <c r="AG1763">
        <v>0.26498400483232382</v>
      </c>
      <c r="AH1763">
        <v>0.512045452489722</v>
      </c>
      <c r="AI1763">
        <v>88</v>
      </c>
      <c r="AJ1763">
        <v>0.32321037219657761</v>
      </c>
      <c r="AK1763">
        <v>0.53183357297255573</v>
      </c>
    </row>
    <row r="1764" spans="1:37" x14ac:dyDescent="0.3">
      <c r="A1764">
        <v>20</v>
      </c>
      <c r="B1764">
        <v>6.3412649999999999</v>
      </c>
      <c r="C1764">
        <v>-75.535700000000006</v>
      </c>
      <c r="D1764">
        <v>1.9</v>
      </c>
      <c r="E1764">
        <v>1431.5129999999999</v>
      </c>
      <c r="F1764">
        <v>12.145</v>
      </c>
      <c r="G1764">
        <v>23</v>
      </c>
      <c r="H1764">
        <v>41</v>
      </c>
      <c r="I1764">
        <v>36</v>
      </c>
      <c r="J1764">
        <v>1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12.214685314685349</v>
      </c>
      <c r="S1764">
        <v>1</v>
      </c>
      <c r="T1764">
        <v>1762</v>
      </c>
      <c r="U1764">
        <v>1</v>
      </c>
      <c r="V1764">
        <v>18.32144899999998</v>
      </c>
      <c r="W1764">
        <v>1435</v>
      </c>
      <c r="X1764">
        <v>1435</v>
      </c>
      <c r="Y1764">
        <v>1438.125946219209</v>
      </c>
      <c r="Z1764">
        <v>171</v>
      </c>
      <c r="AA1764">
        <v>1.5577165306692251</v>
      </c>
      <c r="AB1764">
        <v>0.99892393376579947</v>
      </c>
      <c r="AC1764">
        <v>125</v>
      </c>
      <c r="AD1764">
        <v>1.441455121608239</v>
      </c>
      <c r="AE1764">
        <v>0.99130803555000768</v>
      </c>
      <c r="AF1764">
        <v>109</v>
      </c>
      <c r="AG1764">
        <v>0.26498400483232382</v>
      </c>
      <c r="AH1764">
        <v>0.512045452489722</v>
      </c>
      <c r="AI1764">
        <v>88</v>
      </c>
      <c r="AJ1764">
        <v>0.32321037219657761</v>
      </c>
      <c r="AK1764">
        <v>0.53183357297255573</v>
      </c>
    </row>
    <row r="1765" spans="1:37" x14ac:dyDescent="0.3">
      <c r="A1765">
        <v>20</v>
      </c>
      <c r="B1765">
        <v>6.3413233299999998</v>
      </c>
      <c r="C1765">
        <v>-75.535601670000005</v>
      </c>
      <c r="D1765">
        <v>1.9</v>
      </c>
      <c r="E1765">
        <v>1432.0139999999999</v>
      </c>
      <c r="F1765">
        <v>12.84</v>
      </c>
      <c r="G1765">
        <v>23</v>
      </c>
      <c r="H1765">
        <v>41</v>
      </c>
      <c r="I1765">
        <v>36</v>
      </c>
      <c r="J1765">
        <v>1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12.719428904428939</v>
      </c>
      <c r="S1765">
        <v>1</v>
      </c>
      <c r="T1765">
        <v>1763</v>
      </c>
      <c r="U1765">
        <v>1</v>
      </c>
      <c r="V1765">
        <v>18.334288999999981</v>
      </c>
      <c r="W1765">
        <v>1435</v>
      </c>
      <c r="X1765">
        <v>1435</v>
      </c>
      <c r="Y1765">
        <v>1439.469425571888</v>
      </c>
      <c r="Z1765">
        <v>171</v>
      </c>
      <c r="AA1765">
        <v>1.5577165306692251</v>
      </c>
      <c r="AB1765">
        <v>0.99892393376579947</v>
      </c>
      <c r="AC1765">
        <v>125</v>
      </c>
      <c r="AD1765">
        <v>1.441455121608239</v>
      </c>
      <c r="AE1765">
        <v>0.99130803555000768</v>
      </c>
      <c r="AF1765">
        <v>109</v>
      </c>
      <c r="AG1765">
        <v>0.26498400483232382</v>
      </c>
      <c r="AH1765">
        <v>0.512045452489722</v>
      </c>
      <c r="AI1765">
        <v>88</v>
      </c>
      <c r="AJ1765">
        <v>0.32321037219657761</v>
      </c>
      <c r="AK1765">
        <v>0.53183357297255573</v>
      </c>
    </row>
    <row r="1766" spans="1:37" x14ac:dyDescent="0.3">
      <c r="A1766">
        <v>20</v>
      </c>
      <c r="B1766">
        <v>6.3413849999999998</v>
      </c>
      <c r="C1766">
        <v>-75.535498329999996</v>
      </c>
      <c r="D1766">
        <v>2</v>
      </c>
      <c r="E1766">
        <v>1431.914</v>
      </c>
      <c r="F1766">
        <v>13.462999999999999</v>
      </c>
      <c r="G1766">
        <v>23</v>
      </c>
      <c r="H1766">
        <v>41</v>
      </c>
      <c r="I1766">
        <v>36</v>
      </c>
      <c r="J1766">
        <v>1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13.294692307692349</v>
      </c>
      <c r="S1766">
        <v>1</v>
      </c>
      <c r="T1766">
        <v>1764</v>
      </c>
      <c r="U1766">
        <v>1</v>
      </c>
      <c r="V1766">
        <v>18.347751999999979</v>
      </c>
      <c r="W1766">
        <v>1435</v>
      </c>
      <c r="X1766">
        <v>1435</v>
      </c>
      <c r="Y1766">
        <v>1440.9248653239599</v>
      </c>
      <c r="Z1766">
        <v>171</v>
      </c>
      <c r="AA1766">
        <v>1.5577165306692251</v>
      </c>
      <c r="AB1766">
        <v>0.99892393376579947</v>
      </c>
      <c r="AC1766">
        <v>125</v>
      </c>
      <c r="AD1766">
        <v>1.441455121608239</v>
      </c>
      <c r="AE1766">
        <v>0.99130803555000768</v>
      </c>
      <c r="AF1766">
        <v>110</v>
      </c>
      <c r="AG1766">
        <v>0.82901673713421487</v>
      </c>
      <c r="AH1766">
        <v>0.78509745114501384</v>
      </c>
      <c r="AI1766">
        <v>88</v>
      </c>
      <c r="AJ1766">
        <v>0.32321037219657761</v>
      </c>
      <c r="AK1766">
        <v>0.53183357297255573</v>
      </c>
    </row>
    <row r="1767" spans="1:37" x14ac:dyDescent="0.3">
      <c r="A1767">
        <v>20</v>
      </c>
      <c r="B1767">
        <v>6.3414516699999997</v>
      </c>
      <c r="C1767">
        <v>-75.535398330000007</v>
      </c>
      <c r="D1767">
        <v>2.1</v>
      </c>
      <c r="E1767">
        <v>1432.2149999999999</v>
      </c>
      <c r="F1767">
        <v>13.827</v>
      </c>
      <c r="G1767">
        <v>23</v>
      </c>
      <c r="H1767">
        <v>41</v>
      </c>
      <c r="I1767">
        <v>36</v>
      </c>
      <c r="J1767">
        <v>1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13.7642447552448</v>
      </c>
      <c r="S1767">
        <v>1</v>
      </c>
      <c r="T1767">
        <v>1765</v>
      </c>
      <c r="U1767">
        <v>1</v>
      </c>
      <c r="V1767">
        <v>18.361578999999981</v>
      </c>
      <c r="W1767">
        <v>1431</v>
      </c>
      <c r="X1767">
        <v>1431</v>
      </c>
      <c r="Y1767">
        <v>1442.5266768972219</v>
      </c>
      <c r="Z1767">
        <v>171</v>
      </c>
      <c r="AA1767">
        <v>1.5577165306692251</v>
      </c>
      <c r="AB1767">
        <v>0.99892393376579947</v>
      </c>
      <c r="AC1767">
        <v>125</v>
      </c>
      <c r="AD1767">
        <v>1.441455121608239</v>
      </c>
      <c r="AE1767">
        <v>0.99130803555000768</v>
      </c>
      <c r="AF1767">
        <v>110</v>
      </c>
      <c r="AG1767">
        <v>0.82901673713421487</v>
      </c>
      <c r="AH1767">
        <v>0.78509745114501384</v>
      </c>
      <c r="AI1767">
        <v>88</v>
      </c>
      <c r="AJ1767">
        <v>0.32321037219657761</v>
      </c>
      <c r="AK1767">
        <v>0.53183357297255573</v>
      </c>
    </row>
    <row r="1768" spans="1:37" x14ac:dyDescent="0.3">
      <c r="A1768">
        <v>20</v>
      </c>
      <c r="B1768">
        <v>6.3415166699999999</v>
      </c>
      <c r="C1768">
        <v>-75.535291670000007</v>
      </c>
      <c r="D1768">
        <v>2.1</v>
      </c>
      <c r="E1768">
        <v>1431.2159999999999</v>
      </c>
      <c r="F1768">
        <v>13.843</v>
      </c>
      <c r="G1768">
        <v>23</v>
      </c>
      <c r="H1768">
        <v>41</v>
      </c>
      <c r="I1768">
        <v>36</v>
      </c>
      <c r="J1768">
        <v>1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14.14992307692312</v>
      </c>
      <c r="S1768">
        <v>1</v>
      </c>
      <c r="T1768">
        <v>1766</v>
      </c>
      <c r="U1768">
        <v>1</v>
      </c>
      <c r="V1768">
        <v>18.375421999999979</v>
      </c>
      <c r="W1768">
        <v>1431</v>
      </c>
      <c r="X1768">
        <v>1431</v>
      </c>
      <c r="Y1768">
        <v>1444.197017299007</v>
      </c>
      <c r="Z1768">
        <v>171</v>
      </c>
      <c r="AA1768">
        <v>1.5577165306692251</v>
      </c>
      <c r="AB1768">
        <v>0.99892393376579947</v>
      </c>
      <c r="AC1768">
        <v>125</v>
      </c>
      <c r="AD1768">
        <v>1.441455121608239</v>
      </c>
      <c r="AE1768">
        <v>0.99130803555000768</v>
      </c>
      <c r="AF1768">
        <v>110</v>
      </c>
      <c r="AG1768">
        <v>0.82901673713421487</v>
      </c>
      <c r="AH1768">
        <v>0.78509745114501384</v>
      </c>
      <c r="AI1768">
        <v>89</v>
      </c>
      <c r="AJ1768">
        <v>-0.1218280353157188</v>
      </c>
      <c r="AK1768">
        <v>3.6677726015957528E-2</v>
      </c>
    </row>
    <row r="1769" spans="1:37" x14ac:dyDescent="0.3">
      <c r="A1769">
        <v>20</v>
      </c>
      <c r="B1769">
        <v>6.3415850000000002</v>
      </c>
      <c r="C1769">
        <v>-75.53518167</v>
      </c>
      <c r="D1769">
        <v>2.1</v>
      </c>
      <c r="E1769">
        <v>1431.316</v>
      </c>
      <c r="F1769">
        <v>14.507</v>
      </c>
      <c r="G1769">
        <v>22</v>
      </c>
      <c r="H1769">
        <v>41</v>
      </c>
      <c r="I1769">
        <v>36</v>
      </c>
      <c r="J1769">
        <v>1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14.48010256410261</v>
      </c>
      <c r="S1769">
        <v>1</v>
      </c>
      <c r="T1769">
        <v>1767</v>
      </c>
      <c r="U1769">
        <v>1</v>
      </c>
      <c r="V1769">
        <v>18.389928999999981</v>
      </c>
      <c r="W1769">
        <v>1431</v>
      </c>
      <c r="X1769">
        <v>1431</v>
      </c>
      <c r="Y1769">
        <v>1445.8626779734341</v>
      </c>
      <c r="Z1769">
        <v>171</v>
      </c>
      <c r="AA1769">
        <v>1.5577165306692251</v>
      </c>
      <c r="AB1769">
        <v>0.99892393376579947</v>
      </c>
      <c r="AC1769">
        <v>125</v>
      </c>
      <c r="AD1769">
        <v>1.441455121608239</v>
      </c>
      <c r="AE1769">
        <v>0.99130803555000768</v>
      </c>
      <c r="AF1769">
        <v>110</v>
      </c>
      <c r="AG1769">
        <v>0.82901673713421487</v>
      </c>
      <c r="AH1769">
        <v>0.78509745114501384</v>
      </c>
      <c r="AI1769">
        <v>89</v>
      </c>
      <c r="AJ1769">
        <v>-0.1218280353157188</v>
      </c>
      <c r="AK1769">
        <v>3.6677726015957528E-2</v>
      </c>
    </row>
    <row r="1770" spans="1:37" x14ac:dyDescent="0.3">
      <c r="A1770">
        <v>20</v>
      </c>
      <c r="B1770">
        <v>6.3416533299999998</v>
      </c>
      <c r="C1770">
        <v>-75.535068330000001</v>
      </c>
      <c r="D1770">
        <v>2</v>
      </c>
      <c r="E1770">
        <v>1431.317</v>
      </c>
      <c r="F1770">
        <v>14.75</v>
      </c>
      <c r="G1770">
        <v>23</v>
      </c>
      <c r="H1770">
        <v>41</v>
      </c>
      <c r="I1770">
        <v>36</v>
      </c>
      <c r="J1770">
        <v>1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14.747766899766949</v>
      </c>
      <c r="S1770">
        <v>1</v>
      </c>
      <c r="T1770">
        <v>1768</v>
      </c>
      <c r="U1770">
        <v>1</v>
      </c>
      <c r="V1770">
        <v>18.40467899999998</v>
      </c>
      <c r="W1770">
        <v>1431</v>
      </c>
      <c r="X1770">
        <v>1431</v>
      </c>
      <c r="Y1770">
        <v>1447.4548730467759</v>
      </c>
      <c r="Z1770">
        <v>171</v>
      </c>
      <c r="AA1770">
        <v>1.5577165306692251</v>
      </c>
      <c r="AB1770">
        <v>0.99892393376579947</v>
      </c>
      <c r="AC1770">
        <v>125</v>
      </c>
      <c r="AD1770">
        <v>1.441455121608239</v>
      </c>
      <c r="AE1770">
        <v>0.99130803555000768</v>
      </c>
      <c r="AF1770">
        <v>110</v>
      </c>
      <c r="AG1770">
        <v>0.82901673713421487</v>
      </c>
      <c r="AH1770">
        <v>0.78509745114501384</v>
      </c>
      <c r="AI1770">
        <v>89</v>
      </c>
      <c r="AJ1770">
        <v>-0.1218280353157188</v>
      </c>
      <c r="AK1770">
        <v>3.6677726015957528E-2</v>
      </c>
    </row>
    <row r="1771" spans="1:37" x14ac:dyDescent="0.3">
      <c r="A1771">
        <v>20</v>
      </c>
      <c r="B1771">
        <v>6.3417250000000003</v>
      </c>
      <c r="C1771">
        <v>-75.534954999999997</v>
      </c>
      <c r="D1771">
        <v>2</v>
      </c>
      <c r="E1771">
        <v>1431.518</v>
      </c>
      <c r="F1771">
        <v>14.957000000000001</v>
      </c>
      <c r="G1771">
        <v>23</v>
      </c>
      <c r="H1771">
        <v>41</v>
      </c>
      <c r="I1771">
        <v>36</v>
      </c>
      <c r="J1771">
        <v>1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14.92657575757581</v>
      </c>
      <c r="S1771">
        <v>1</v>
      </c>
      <c r="T1771">
        <v>1769</v>
      </c>
      <c r="U1771">
        <v>1</v>
      </c>
      <c r="V1771">
        <v>18.419635999999979</v>
      </c>
      <c r="W1771">
        <v>1456</v>
      </c>
      <c r="X1771">
        <v>1456</v>
      </c>
      <c r="Y1771">
        <v>1448.7598280551449</v>
      </c>
      <c r="Z1771">
        <v>171</v>
      </c>
      <c r="AA1771">
        <v>1.5577165306692251</v>
      </c>
      <c r="AB1771">
        <v>0.99892393376579947</v>
      </c>
      <c r="AC1771">
        <v>125</v>
      </c>
      <c r="AD1771">
        <v>1.441455121608239</v>
      </c>
      <c r="AE1771">
        <v>0.99130803555000768</v>
      </c>
      <c r="AF1771">
        <v>110</v>
      </c>
      <c r="AG1771">
        <v>0.82901673713421487</v>
      </c>
      <c r="AH1771">
        <v>0.78509745114501384</v>
      </c>
      <c r="AI1771">
        <v>89</v>
      </c>
      <c r="AJ1771">
        <v>-0.1218280353157188</v>
      </c>
      <c r="AK1771">
        <v>3.6677726015957528E-2</v>
      </c>
    </row>
    <row r="1772" spans="1:37" x14ac:dyDescent="0.3">
      <c r="A1772">
        <v>20</v>
      </c>
      <c r="B1772">
        <v>6.3418016699999997</v>
      </c>
      <c r="C1772">
        <v>-75.534841670000006</v>
      </c>
      <c r="D1772">
        <v>2</v>
      </c>
      <c r="E1772">
        <v>1431.819</v>
      </c>
      <c r="F1772">
        <v>15.096</v>
      </c>
      <c r="G1772">
        <v>23</v>
      </c>
      <c r="H1772">
        <v>41</v>
      </c>
      <c r="I1772">
        <v>36</v>
      </c>
      <c r="J1772">
        <v>1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14.9496806526807</v>
      </c>
      <c r="S1772">
        <v>1</v>
      </c>
      <c r="T1772">
        <v>1770</v>
      </c>
      <c r="U1772">
        <v>1</v>
      </c>
      <c r="V1772">
        <v>18.434731999999979</v>
      </c>
      <c r="W1772">
        <v>1456</v>
      </c>
      <c r="X1772">
        <v>1456</v>
      </c>
      <c r="Y1772">
        <v>1449.743874511619</v>
      </c>
      <c r="Z1772">
        <v>172</v>
      </c>
      <c r="AA1772">
        <v>-0.29276350104769189</v>
      </c>
      <c r="AB1772">
        <v>0.45092055276166698</v>
      </c>
      <c r="AC1772">
        <v>125</v>
      </c>
      <c r="AD1772">
        <v>1.441455121608239</v>
      </c>
      <c r="AE1772">
        <v>0.99130803555000768</v>
      </c>
      <c r="AF1772">
        <v>110</v>
      </c>
      <c r="AG1772">
        <v>0.82901673713421487</v>
      </c>
      <c r="AH1772">
        <v>0.78509745114501384</v>
      </c>
      <c r="AI1772">
        <v>89</v>
      </c>
      <c r="AJ1772">
        <v>-0.1218280353157188</v>
      </c>
      <c r="AK1772">
        <v>3.6677726015957528E-2</v>
      </c>
    </row>
    <row r="1773" spans="1:37" x14ac:dyDescent="0.3">
      <c r="A1773">
        <v>20</v>
      </c>
      <c r="B1773">
        <v>6.3418749999999999</v>
      </c>
      <c r="C1773">
        <v>-75.534724999999995</v>
      </c>
      <c r="D1773">
        <v>1.9</v>
      </c>
      <c r="E1773">
        <v>1432.519</v>
      </c>
      <c r="F1773">
        <v>14.885</v>
      </c>
      <c r="G1773">
        <v>23</v>
      </c>
      <c r="H1773">
        <v>41</v>
      </c>
      <c r="I1773">
        <v>36</v>
      </c>
      <c r="J1773">
        <v>1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14.80046386946392</v>
      </c>
      <c r="S1773">
        <v>1</v>
      </c>
      <c r="T1773">
        <v>1771</v>
      </c>
      <c r="U1773">
        <v>1</v>
      </c>
      <c r="V1773">
        <v>18.449616999999979</v>
      </c>
      <c r="W1773">
        <v>1456</v>
      </c>
      <c r="X1773">
        <v>1456</v>
      </c>
      <c r="Y1773">
        <v>1450.3808228534549</v>
      </c>
      <c r="Z1773">
        <v>172</v>
      </c>
      <c r="AA1773">
        <v>-0.29276350104769189</v>
      </c>
      <c r="AB1773">
        <v>0.45092055276166698</v>
      </c>
      <c r="AC1773">
        <v>125</v>
      </c>
      <c r="AD1773">
        <v>1.441455121608239</v>
      </c>
      <c r="AE1773">
        <v>0.99130803555000768</v>
      </c>
      <c r="AF1773">
        <v>110</v>
      </c>
      <c r="AG1773">
        <v>0.82901673713421487</v>
      </c>
      <c r="AH1773">
        <v>0.78509745114501384</v>
      </c>
      <c r="AI1773">
        <v>89</v>
      </c>
      <c r="AJ1773">
        <v>-0.1218280353157188</v>
      </c>
      <c r="AK1773">
        <v>3.6677726015957528E-2</v>
      </c>
    </row>
    <row r="1774" spans="1:37" x14ac:dyDescent="0.3">
      <c r="A1774">
        <v>20</v>
      </c>
      <c r="B1774">
        <v>6.3419433300000003</v>
      </c>
      <c r="C1774">
        <v>-75.534608329999998</v>
      </c>
      <c r="D1774">
        <v>2</v>
      </c>
      <c r="E1774">
        <v>1433.02</v>
      </c>
      <c r="F1774">
        <v>14.888</v>
      </c>
      <c r="G1774">
        <v>23</v>
      </c>
      <c r="H1774">
        <v>41</v>
      </c>
      <c r="I1774">
        <v>36</v>
      </c>
      <c r="J1774">
        <v>1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14.552729603729651</v>
      </c>
      <c r="S1774">
        <v>1</v>
      </c>
      <c r="T1774">
        <v>1772</v>
      </c>
      <c r="U1774">
        <v>1</v>
      </c>
      <c r="V1774">
        <v>18.464504999999981</v>
      </c>
      <c r="W1774">
        <v>1456</v>
      </c>
      <c r="X1774">
        <v>1456</v>
      </c>
      <c r="Y1774">
        <v>1450.6521941265739</v>
      </c>
      <c r="Z1774">
        <v>172</v>
      </c>
      <c r="AA1774">
        <v>-0.29276350104769189</v>
      </c>
      <c r="AB1774">
        <v>0.45092055276166698</v>
      </c>
      <c r="AC1774">
        <v>126</v>
      </c>
      <c r="AD1774">
        <v>-1.485154506138227</v>
      </c>
      <c r="AE1774">
        <v>0.9336288285620391</v>
      </c>
      <c r="AF1774">
        <v>110</v>
      </c>
      <c r="AG1774">
        <v>0.82901673713421487</v>
      </c>
      <c r="AH1774">
        <v>0.78509745114501384</v>
      </c>
      <c r="AI1774">
        <v>89</v>
      </c>
      <c r="AJ1774">
        <v>-0.1218280353157188</v>
      </c>
      <c r="AK1774">
        <v>3.6677726015957528E-2</v>
      </c>
    </row>
    <row r="1775" spans="1:37" x14ac:dyDescent="0.3">
      <c r="A1775">
        <v>20</v>
      </c>
      <c r="B1775">
        <v>6.3420216700000003</v>
      </c>
      <c r="C1775">
        <v>-75.534485000000004</v>
      </c>
      <c r="D1775">
        <v>1.9</v>
      </c>
      <c r="E1775">
        <v>1433.3209999999999</v>
      </c>
      <c r="F1775">
        <v>14.276999999999999</v>
      </c>
      <c r="G1775">
        <v>22</v>
      </c>
      <c r="H1775">
        <v>41</v>
      </c>
      <c r="I1775">
        <v>36</v>
      </c>
      <c r="J1775">
        <v>1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14.35252447552452</v>
      </c>
      <c r="S1775">
        <v>1</v>
      </c>
      <c r="T1775">
        <v>1773</v>
      </c>
      <c r="U1775">
        <v>1</v>
      </c>
      <c r="V1775">
        <v>18.478781999999981</v>
      </c>
      <c r="W1775">
        <v>1456</v>
      </c>
      <c r="X1775">
        <v>1456</v>
      </c>
      <c r="Y1775">
        <v>1450.5473918804801</v>
      </c>
      <c r="Z1775">
        <v>172</v>
      </c>
      <c r="AA1775">
        <v>-0.29276350104769189</v>
      </c>
      <c r="AB1775">
        <v>0.45092055276166698</v>
      </c>
      <c r="AC1775">
        <v>126</v>
      </c>
      <c r="AD1775">
        <v>-1.485154506138227</v>
      </c>
      <c r="AE1775">
        <v>0.9336288285620391</v>
      </c>
      <c r="AF1775">
        <v>110</v>
      </c>
      <c r="AG1775">
        <v>0.82901673713421487</v>
      </c>
      <c r="AH1775">
        <v>0.78509745114501384</v>
      </c>
      <c r="AI1775">
        <v>89</v>
      </c>
      <c r="AJ1775">
        <v>-0.1218280353157188</v>
      </c>
      <c r="AK1775">
        <v>3.6677726015957528E-2</v>
      </c>
    </row>
    <row r="1776" spans="1:37" x14ac:dyDescent="0.3">
      <c r="A1776">
        <v>20</v>
      </c>
      <c r="B1776">
        <v>6.3420899999999998</v>
      </c>
      <c r="C1776">
        <v>-75.534366669999997</v>
      </c>
      <c r="D1776">
        <v>1.9</v>
      </c>
      <c r="E1776">
        <v>1434.0219999999999</v>
      </c>
      <c r="F1776">
        <v>13.756</v>
      </c>
      <c r="G1776">
        <v>22</v>
      </c>
      <c r="H1776">
        <v>41</v>
      </c>
      <c r="I1776">
        <v>36</v>
      </c>
      <c r="J1776">
        <v>1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14.246962703962749</v>
      </c>
      <c r="S1776">
        <v>1</v>
      </c>
      <c r="T1776">
        <v>1774</v>
      </c>
      <c r="U1776">
        <v>1</v>
      </c>
      <c r="V1776">
        <v>18.492537999999978</v>
      </c>
      <c r="W1776">
        <v>1456</v>
      </c>
      <c r="X1776">
        <v>1456</v>
      </c>
      <c r="Y1776">
        <v>1450.063814273657</v>
      </c>
      <c r="Z1776">
        <v>172</v>
      </c>
      <c r="AA1776">
        <v>-0.29276350104769189</v>
      </c>
      <c r="AB1776">
        <v>0.45092055276166698</v>
      </c>
      <c r="AC1776">
        <v>126</v>
      </c>
      <c r="AD1776">
        <v>-1.485154506138227</v>
      </c>
      <c r="AE1776">
        <v>0.9336288285620391</v>
      </c>
      <c r="AF1776">
        <v>110</v>
      </c>
      <c r="AG1776">
        <v>0.82901673713421487</v>
      </c>
      <c r="AH1776">
        <v>0.78509745114501384</v>
      </c>
      <c r="AI1776">
        <v>89</v>
      </c>
      <c r="AJ1776">
        <v>-0.1218280353157188</v>
      </c>
      <c r="AK1776">
        <v>3.6677726015957528E-2</v>
      </c>
    </row>
    <row r="1777" spans="1:37" x14ac:dyDescent="0.3">
      <c r="A1777">
        <v>20</v>
      </c>
      <c r="B1777">
        <v>6.3421599999999998</v>
      </c>
      <c r="C1777">
        <v>-75.534253329999999</v>
      </c>
      <c r="D1777">
        <v>1.9</v>
      </c>
      <c r="E1777">
        <v>1434.723</v>
      </c>
      <c r="F1777">
        <v>13.861000000000001</v>
      </c>
      <c r="G1777">
        <v>22</v>
      </c>
      <c r="H1777">
        <v>41</v>
      </c>
      <c r="I1777">
        <v>36</v>
      </c>
      <c r="J1777">
        <v>1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14.19365734265739</v>
      </c>
      <c r="S1777">
        <v>1</v>
      </c>
      <c r="T1777">
        <v>1775</v>
      </c>
      <c r="U1777">
        <v>1</v>
      </c>
      <c r="V1777">
        <v>18.506398999999981</v>
      </c>
      <c r="W1777">
        <v>1456</v>
      </c>
      <c r="X1777">
        <v>1456</v>
      </c>
      <c r="Y1777">
        <v>1449.2069063894089</v>
      </c>
      <c r="Z1777">
        <v>172</v>
      </c>
      <c r="AA1777">
        <v>-0.29276350104769189</v>
      </c>
      <c r="AB1777">
        <v>0.45092055276166698</v>
      </c>
      <c r="AC1777">
        <v>126</v>
      </c>
      <c r="AD1777">
        <v>-1.485154506138227</v>
      </c>
      <c r="AE1777">
        <v>0.9336288285620391</v>
      </c>
      <c r="AF1777">
        <v>110</v>
      </c>
      <c r="AG1777">
        <v>0.82901673713421487</v>
      </c>
      <c r="AH1777">
        <v>0.78509745114501384</v>
      </c>
      <c r="AI1777">
        <v>89</v>
      </c>
      <c r="AJ1777">
        <v>-0.1218280353157188</v>
      </c>
      <c r="AK1777">
        <v>3.6677726015957528E-2</v>
      </c>
    </row>
    <row r="1778" spans="1:37" x14ac:dyDescent="0.3">
      <c r="A1778">
        <v>20</v>
      </c>
      <c r="B1778">
        <v>6.3422299999999998</v>
      </c>
      <c r="C1778">
        <v>-75.534148329999994</v>
      </c>
      <c r="D1778">
        <v>1.9</v>
      </c>
      <c r="E1778">
        <v>1434.0229999999999</v>
      </c>
      <c r="F1778">
        <v>14.510999999999999</v>
      </c>
      <c r="G1778">
        <v>21</v>
      </c>
      <c r="H1778">
        <v>41</v>
      </c>
      <c r="I1778">
        <v>36</v>
      </c>
      <c r="J1778">
        <v>1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14.328972027972069</v>
      </c>
      <c r="S1778">
        <v>1</v>
      </c>
      <c r="T1778">
        <v>1776</v>
      </c>
      <c r="U1778">
        <v>1</v>
      </c>
      <c r="V1778">
        <v>18.520909999999979</v>
      </c>
      <c r="W1778">
        <v>1456</v>
      </c>
      <c r="X1778">
        <v>1456</v>
      </c>
      <c r="Y1778">
        <v>1447.9901527621771</v>
      </c>
      <c r="Z1778">
        <v>172</v>
      </c>
      <c r="AA1778">
        <v>-0.29276350104769189</v>
      </c>
      <c r="AB1778">
        <v>0.45092055276166698</v>
      </c>
      <c r="AC1778">
        <v>126</v>
      </c>
      <c r="AD1778">
        <v>-1.485154506138227</v>
      </c>
      <c r="AE1778">
        <v>0.9336288285620391</v>
      </c>
      <c r="AF1778">
        <v>111</v>
      </c>
      <c r="AG1778">
        <v>-2.2865316947977981</v>
      </c>
      <c r="AH1778">
        <v>0.99691769024873778</v>
      </c>
      <c r="AI1778">
        <v>89</v>
      </c>
      <c r="AJ1778">
        <v>-0.1218280353157188</v>
      </c>
      <c r="AK1778">
        <v>3.6677726015957528E-2</v>
      </c>
    </row>
    <row r="1779" spans="1:37" x14ac:dyDescent="0.3">
      <c r="A1779">
        <v>20</v>
      </c>
      <c r="B1779">
        <v>6.34230333</v>
      </c>
      <c r="C1779">
        <v>-75.534035000000003</v>
      </c>
      <c r="D1779">
        <v>2</v>
      </c>
      <c r="E1779">
        <v>1433.5239999999999</v>
      </c>
      <c r="F1779">
        <v>14.760999999999999</v>
      </c>
      <c r="G1779">
        <v>21</v>
      </c>
      <c r="H1779">
        <v>41</v>
      </c>
      <c r="I1779">
        <v>36</v>
      </c>
      <c r="J1779">
        <v>1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14.56175524475529</v>
      </c>
      <c r="S1779">
        <v>1</v>
      </c>
      <c r="T1779">
        <v>1777</v>
      </c>
      <c r="U1779">
        <v>1</v>
      </c>
      <c r="V1779">
        <v>18.535670999999979</v>
      </c>
      <c r="W1779">
        <v>1456</v>
      </c>
      <c r="X1779">
        <v>1456</v>
      </c>
      <c r="Y1779">
        <v>1446.4350101142979</v>
      </c>
      <c r="Z1779">
        <v>173</v>
      </c>
      <c r="AA1779">
        <v>-2.3756476986722239</v>
      </c>
      <c r="AB1779">
        <v>0.99680925439273005</v>
      </c>
      <c r="AC1779">
        <v>126</v>
      </c>
      <c r="AD1779">
        <v>-1.485154506138227</v>
      </c>
      <c r="AE1779">
        <v>0.9336288285620391</v>
      </c>
      <c r="AF1779">
        <v>111</v>
      </c>
      <c r="AG1779">
        <v>-2.2865316947977981</v>
      </c>
      <c r="AH1779">
        <v>0.99691769024873778</v>
      </c>
      <c r="AI1779">
        <v>89</v>
      </c>
      <c r="AJ1779">
        <v>-0.1218280353157188</v>
      </c>
      <c r="AK1779">
        <v>3.6677726015957528E-2</v>
      </c>
    </row>
    <row r="1780" spans="1:37" x14ac:dyDescent="0.3">
      <c r="A1780">
        <v>20</v>
      </c>
      <c r="B1780">
        <v>6.3423783299999998</v>
      </c>
      <c r="C1780">
        <v>-75.533923329999993</v>
      </c>
      <c r="D1780">
        <v>2</v>
      </c>
      <c r="E1780">
        <v>1433.325</v>
      </c>
      <c r="F1780">
        <v>15.06</v>
      </c>
      <c r="G1780">
        <v>22</v>
      </c>
      <c r="H1780">
        <v>41</v>
      </c>
      <c r="I1780">
        <v>36</v>
      </c>
      <c r="J1780">
        <v>1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14.90042191142196</v>
      </c>
      <c r="S1780">
        <v>1</v>
      </c>
      <c r="T1780">
        <v>1778</v>
      </c>
      <c r="U1780">
        <v>1</v>
      </c>
      <c r="V1780">
        <v>18.550730999999981</v>
      </c>
      <c r="W1780">
        <v>1456</v>
      </c>
      <c r="X1780">
        <v>1456</v>
      </c>
      <c r="Y1780">
        <v>1444.5707803032319</v>
      </c>
      <c r="Z1780">
        <v>173</v>
      </c>
      <c r="AA1780">
        <v>-2.3756476986722239</v>
      </c>
      <c r="AB1780">
        <v>0.99680925439273005</v>
      </c>
      <c r="AC1780">
        <v>126</v>
      </c>
      <c r="AD1780">
        <v>-1.485154506138227</v>
      </c>
      <c r="AE1780">
        <v>0.9336288285620391</v>
      </c>
      <c r="AF1780">
        <v>111</v>
      </c>
      <c r="AG1780">
        <v>-2.2865316947977981</v>
      </c>
      <c r="AH1780">
        <v>0.99691769024873778</v>
      </c>
      <c r="AI1780">
        <v>89</v>
      </c>
      <c r="AJ1780">
        <v>-0.1218280353157188</v>
      </c>
      <c r="AK1780">
        <v>3.6677726015957528E-2</v>
      </c>
    </row>
    <row r="1781" spans="1:37" x14ac:dyDescent="0.3">
      <c r="A1781">
        <v>20</v>
      </c>
      <c r="B1781">
        <v>6.3424533299999997</v>
      </c>
      <c r="C1781">
        <v>-75.533806670000004</v>
      </c>
      <c r="D1781">
        <v>2</v>
      </c>
      <c r="E1781">
        <v>1432.925</v>
      </c>
      <c r="F1781">
        <v>15.051</v>
      </c>
      <c r="G1781">
        <v>21</v>
      </c>
      <c r="H1781">
        <v>41</v>
      </c>
      <c r="I1781">
        <v>36</v>
      </c>
      <c r="J1781">
        <v>1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15.284752913752961</v>
      </c>
      <c r="S1781">
        <v>1</v>
      </c>
      <c r="T1781">
        <v>1779</v>
      </c>
      <c r="U1781">
        <v>1</v>
      </c>
      <c r="V1781">
        <v>18.565781999999981</v>
      </c>
      <c r="W1781">
        <v>1456</v>
      </c>
      <c r="X1781">
        <v>1456</v>
      </c>
      <c r="Y1781">
        <v>1442.4344234792529</v>
      </c>
      <c r="Z1781">
        <v>173</v>
      </c>
      <c r="AA1781">
        <v>-2.3756476986722239</v>
      </c>
      <c r="AB1781">
        <v>0.99680925439273005</v>
      </c>
      <c r="AC1781">
        <v>126</v>
      </c>
      <c r="AD1781">
        <v>-1.485154506138227</v>
      </c>
      <c r="AE1781">
        <v>0.9336288285620391</v>
      </c>
      <c r="AF1781">
        <v>111</v>
      </c>
      <c r="AG1781">
        <v>-2.2865316947977981</v>
      </c>
      <c r="AH1781">
        <v>0.99691769024873778</v>
      </c>
      <c r="AI1781">
        <v>89</v>
      </c>
      <c r="AJ1781">
        <v>-0.1218280353157188</v>
      </c>
      <c r="AK1781">
        <v>3.6677726015957528E-2</v>
      </c>
    </row>
    <row r="1782" spans="1:37" x14ac:dyDescent="0.3">
      <c r="A1782">
        <v>20</v>
      </c>
      <c r="B1782">
        <v>6.3425283300000004</v>
      </c>
      <c r="C1782">
        <v>-75.533690000000007</v>
      </c>
      <c r="D1782">
        <v>2.1</v>
      </c>
      <c r="E1782">
        <v>1431.9259999999999</v>
      </c>
      <c r="F1782">
        <v>15.73</v>
      </c>
      <c r="G1782">
        <v>22</v>
      </c>
      <c r="H1782">
        <v>41</v>
      </c>
      <c r="I1782">
        <v>36</v>
      </c>
      <c r="J1782">
        <v>1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15.61883216783222</v>
      </c>
      <c r="S1782">
        <v>1</v>
      </c>
      <c r="T1782">
        <v>1780</v>
      </c>
      <c r="U1782">
        <v>1</v>
      </c>
      <c r="V1782">
        <v>18.581511999999979</v>
      </c>
      <c r="W1782">
        <v>1456</v>
      </c>
      <c r="X1782">
        <v>1456</v>
      </c>
      <c r="Y1782">
        <v>1440.0703114535841</v>
      </c>
      <c r="Z1782">
        <v>173</v>
      </c>
      <c r="AA1782">
        <v>-2.3756476986722239</v>
      </c>
      <c r="AB1782">
        <v>0.99680925439273005</v>
      </c>
      <c r="AC1782">
        <v>126</v>
      </c>
      <c r="AD1782">
        <v>-1.485154506138227</v>
      </c>
      <c r="AE1782">
        <v>0.9336288285620391</v>
      </c>
      <c r="AF1782">
        <v>111</v>
      </c>
      <c r="AG1782">
        <v>-2.2865316947977981</v>
      </c>
      <c r="AH1782">
        <v>0.99691769024873778</v>
      </c>
      <c r="AI1782">
        <v>90</v>
      </c>
      <c r="AJ1782">
        <v>-1.6367387315877859</v>
      </c>
      <c r="AK1782">
        <v>0.93173246466324444</v>
      </c>
    </row>
    <row r="1783" spans="1:37" x14ac:dyDescent="0.3">
      <c r="A1783">
        <v>20</v>
      </c>
      <c r="B1783">
        <v>6.3426133299999998</v>
      </c>
      <c r="C1783">
        <v>-75.533569999999997</v>
      </c>
      <c r="D1783">
        <v>1.8</v>
      </c>
      <c r="E1783">
        <v>1431.027</v>
      </c>
      <c r="F1783">
        <v>15.750999999999999</v>
      </c>
      <c r="G1783">
        <v>24</v>
      </c>
      <c r="H1783">
        <v>41</v>
      </c>
      <c r="I1783">
        <v>36</v>
      </c>
      <c r="J1783">
        <v>1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15.857041958042011</v>
      </c>
      <c r="S1783">
        <v>1</v>
      </c>
      <c r="T1783">
        <v>1781</v>
      </c>
      <c r="U1783">
        <v>1</v>
      </c>
      <c r="V1783">
        <v>18.59726299999998</v>
      </c>
      <c r="W1783">
        <v>1456</v>
      </c>
      <c r="X1783">
        <v>1456</v>
      </c>
      <c r="Y1783">
        <v>1437.5299212770051</v>
      </c>
      <c r="Z1783">
        <v>173</v>
      </c>
      <c r="AA1783">
        <v>-2.3756476986722239</v>
      </c>
      <c r="AB1783">
        <v>0.99680925439273005</v>
      </c>
      <c r="AC1783">
        <v>126</v>
      </c>
      <c r="AD1783">
        <v>-1.485154506138227</v>
      </c>
      <c r="AE1783">
        <v>0.9336288285620391</v>
      </c>
      <c r="AF1783">
        <v>111</v>
      </c>
      <c r="AG1783">
        <v>-2.2865316947977981</v>
      </c>
      <c r="AH1783">
        <v>0.99691769024873778</v>
      </c>
      <c r="AI1783">
        <v>90</v>
      </c>
      <c r="AJ1783">
        <v>-1.6367387315877859</v>
      </c>
      <c r="AK1783">
        <v>0.93173246466324444</v>
      </c>
    </row>
    <row r="1784" spans="1:37" x14ac:dyDescent="0.3">
      <c r="A1784">
        <v>20</v>
      </c>
      <c r="B1784">
        <v>6.3426966699999996</v>
      </c>
      <c r="C1784">
        <v>-75.533450000000002</v>
      </c>
      <c r="D1784">
        <v>1.6</v>
      </c>
      <c r="E1784">
        <v>1430.6279999999999</v>
      </c>
      <c r="F1784">
        <v>16.036000000000001</v>
      </c>
      <c r="G1784">
        <v>23</v>
      </c>
      <c r="H1784">
        <v>41</v>
      </c>
      <c r="I1784">
        <v>36</v>
      </c>
      <c r="J1784">
        <v>1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16.092000000000048</v>
      </c>
      <c r="S1784">
        <v>1</v>
      </c>
      <c r="T1784">
        <v>1782</v>
      </c>
      <c r="U1784">
        <v>1</v>
      </c>
      <c r="V1784">
        <v>18.61329899999998</v>
      </c>
      <c r="W1784">
        <v>1456</v>
      </c>
      <c r="X1784">
        <v>1456</v>
      </c>
      <c r="Y1784">
        <v>1434.8714690289189</v>
      </c>
      <c r="Z1784">
        <v>173</v>
      </c>
      <c r="AA1784">
        <v>-2.3756476986722239</v>
      </c>
      <c r="AB1784">
        <v>0.99680925439273005</v>
      </c>
      <c r="AC1784">
        <v>127</v>
      </c>
      <c r="AD1784">
        <v>-1.5433582913146069</v>
      </c>
      <c r="AE1784">
        <v>0.9477818276599036</v>
      </c>
      <c r="AF1784">
        <v>111</v>
      </c>
      <c r="AG1784">
        <v>-2.2865316947977981</v>
      </c>
      <c r="AH1784">
        <v>0.99691769024873778</v>
      </c>
      <c r="AI1784">
        <v>90</v>
      </c>
      <c r="AJ1784">
        <v>-1.6367387315877859</v>
      </c>
      <c r="AK1784">
        <v>0.93173246466324444</v>
      </c>
    </row>
    <row r="1785" spans="1:37" x14ac:dyDescent="0.3">
      <c r="A1785">
        <v>20</v>
      </c>
      <c r="B1785">
        <v>6.3427783299999998</v>
      </c>
      <c r="C1785">
        <v>-75.533325000000005</v>
      </c>
      <c r="D1785">
        <v>2</v>
      </c>
      <c r="E1785">
        <v>1429.729</v>
      </c>
      <c r="F1785">
        <v>16.555</v>
      </c>
      <c r="G1785">
        <v>24</v>
      </c>
      <c r="H1785">
        <v>41</v>
      </c>
      <c r="I1785">
        <v>36</v>
      </c>
      <c r="J1785">
        <v>1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16.286615384615441</v>
      </c>
      <c r="S1785">
        <v>1</v>
      </c>
      <c r="T1785">
        <v>1783</v>
      </c>
      <c r="U1785">
        <v>1</v>
      </c>
      <c r="V1785">
        <v>18.62985399999998</v>
      </c>
      <c r="W1785">
        <v>1415</v>
      </c>
      <c r="X1785">
        <v>1415</v>
      </c>
      <c r="Y1785">
        <v>1432.3633398436509</v>
      </c>
      <c r="Z1785">
        <v>173</v>
      </c>
      <c r="AA1785">
        <v>-2.3756476986722239</v>
      </c>
      <c r="AB1785">
        <v>0.99680925439273005</v>
      </c>
      <c r="AC1785">
        <v>127</v>
      </c>
      <c r="AD1785">
        <v>-1.5433582913146069</v>
      </c>
      <c r="AE1785">
        <v>0.9477818276599036</v>
      </c>
      <c r="AF1785">
        <v>111</v>
      </c>
      <c r="AG1785">
        <v>-2.2865316947977981</v>
      </c>
      <c r="AH1785">
        <v>0.99691769024873778</v>
      </c>
      <c r="AI1785">
        <v>90</v>
      </c>
      <c r="AJ1785">
        <v>-1.6367387315877859</v>
      </c>
      <c r="AK1785">
        <v>0.93173246466324444</v>
      </c>
    </row>
    <row r="1786" spans="1:37" x14ac:dyDescent="0.3">
      <c r="A1786">
        <v>20</v>
      </c>
      <c r="B1786">
        <v>6.3428583300000003</v>
      </c>
      <c r="C1786">
        <v>-75.533203330000006</v>
      </c>
      <c r="D1786">
        <v>1.8</v>
      </c>
      <c r="E1786">
        <v>1429.13</v>
      </c>
      <c r="F1786">
        <v>16.574000000000002</v>
      </c>
      <c r="G1786">
        <v>24</v>
      </c>
      <c r="H1786">
        <v>41</v>
      </c>
      <c r="I1786">
        <v>36</v>
      </c>
      <c r="J1786">
        <v>1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16.48274592074597</v>
      </c>
      <c r="S1786">
        <v>1</v>
      </c>
      <c r="T1786">
        <v>1784</v>
      </c>
      <c r="U1786">
        <v>1</v>
      </c>
      <c r="V1786">
        <v>18.646427999999979</v>
      </c>
      <c r="W1786">
        <v>1415</v>
      </c>
      <c r="X1786">
        <v>1415</v>
      </c>
      <c r="Y1786">
        <v>1430.049703892201</v>
      </c>
      <c r="Z1786">
        <v>174</v>
      </c>
      <c r="AA1786">
        <v>-1.410559316918591</v>
      </c>
      <c r="AB1786">
        <v>0.96966508698077514</v>
      </c>
      <c r="AC1786">
        <v>127</v>
      </c>
      <c r="AD1786">
        <v>-1.5433582913146069</v>
      </c>
      <c r="AE1786">
        <v>0.9477818276599036</v>
      </c>
      <c r="AF1786">
        <v>111</v>
      </c>
      <c r="AG1786">
        <v>-2.2865316947977981</v>
      </c>
      <c r="AH1786">
        <v>0.99691769024873778</v>
      </c>
      <c r="AI1786">
        <v>90</v>
      </c>
      <c r="AJ1786">
        <v>-1.6367387315877859</v>
      </c>
      <c r="AK1786">
        <v>0.93173246466324444</v>
      </c>
    </row>
    <row r="1787" spans="1:37" x14ac:dyDescent="0.3">
      <c r="A1787">
        <v>20</v>
      </c>
      <c r="B1787">
        <v>6.3429416700000001</v>
      </c>
      <c r="C1787">
        <v>-75.533078329999995</v>
      </c>
      <c r="D1787">
        <v>1.7</v>
      </c>
      <c r="E1787">
        <v>1428.43</v>
      </c>
      <c r="F1787">
        <v>16.420999999999999</v>
      </c>
      <c r="G1787">
        <v>24</v>
      </c>
      <c r="H1787">
        <v>41</v>
      </c>
      <c r="I1787">
        <v>36</v>
      </c>
      <c r="J1787">
        <v>1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16.642594405594458</v>
      </c>
      <c r="S1787">
        <v>1</v>
      </c>
      <c r="T1787">
        <v>1785</v>
      </c>
      <c r="U1787">
        <v>1</v>
      </c>
      <c r="V1787">
        <v>18.66284899999998</v>
      </c>
      <c r="W1787">
        <v>1415</v>
      </c>
      <c r="X1787">
        <v>1415</v>
      </c>
      <c r="Y1787">
        <v>1427.988074477739</v>
      </c>
      <c r="Z1787">
        <v>174</v>
      </c>
      <c r="AA1787">
        <v>-1.410559316918591</v>
      </c>
      <c r="AB1787">
        <v>0.96966508698077514</v>
      </c>
      <c r="AC1787">
        <v>127</v>
      </c>
      <c r="AD1787">
        <v>-1.5433582913146069</v>
      </c>
      <c r="AE1787">
        <v>0.9477818276599036</v>
      </c>
      <c r="AF1787">
        <v>111</v>
      </c>
      <c r="AG1787">
        <v>-2.2865316947977981</v>
      </c>
      <c r="AH1787">
        <v>0.99691769024873778</v>
      </c>
      <c r="AI1787">
        <v>90</v>
      </c>
      <c r="AJ1787">
        <v>-1.6367387315877859</v>
      </c>
      <c r="AK1787">
        <v>0.93173246466324444</v>
      </c>
    </row>
    <row r="1788" spans="1:37" x14ac:dyDescent="0.3">
      <c r="A1788">
        <v>20</v>
      </c>
      <c r="B1788">
        <v>6.3430249999999999</v>
      </c>
      <c r="C1788">
        <v>-75.53295</v>
      </c>
      <c r="D1788">
        <v>2</v>
      </c>
      <c r="E1788">
        <v>1428.231</v>
      </c>
      <c r="F1788">
        <v>16.623999999999999</v>
      </c>
      <c r="G1788">
        <v>22</v>
      </c>
      <c r="H1788">
        <v>41</v>
      </c>
      <c r="I1788">
        <v>36</v>
      </c>
      <c r="J1788">
        <v>1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16.704389277389328</v>
      </c>
      <c r="S1788">
        <v>1</v>
      </c>
      <c r="T1788">
        <v>1786</v>
      </c>
      <c r="U1788">
        <v>1</v>
      </c>
      <c r="V1788">
        <v>18.67947299999998</v>
      </c>
      <c r="W1788">
        <v>1415</v>
      </c>
      <c r="X1788">
        <v>1415</v>
      </c>
      <c r="Y1788">
        <v>1426.224851771665</v>
      </c>
      <c r="Z1788">
        <v>174</v>
      </c>
      <c r="AA1788">
        <v>-1.410559316918591</v>
      </c>
      <c r="AB1788">
        <v>0.96966508698077514</v>
      </c>
      <c r="AC1788">
        <v>127</v>
      </c>
      <c r="AD1788">
        <v>-1.5433582913146069</v>
      </c>
      <c r="AE1788">
        <v>0.9477818276599036</v>
      </c>
      <c r="AF1788">
        <v>111</v>
      </c>
      <c r="AG1788">
        <v>-2.2865316947977981</v>
      </c>
      <c r="AH1788">
        <v>0.99691769024873778</v>
      </c>
      <c r="AI1788">
        <v>90</v>
      </c>
      <c r="AJ1788">
        <v>-1.6367387315877859</v>
      </c>
      <c r="AK1788">
        <v>0.93173246466324444</v>
      </c>
    </row>
    <row r="1789" spans="1:37" x14ac:dyDescent="0.3">
      <c r="A1789">
        <v>20</v>
      </c>
      <c r="B1789">
        <v>6.3431066700000001</v>
      </c>
      <c r="C1789">
        <v>-75.532825000000003</v>
      </c>
      <c r="D1789">
        <v>2.1</v>
      </c>
      <c r="E1789">
        <v>1426.932</v>
      </c>
      <c r="F1789">
        <v>16.803999999999998</v>
      </c>
      <c r="G1789">
        <v>23</v>
      </c>
      <c r="H1789">
        <v>41</v>
      </c>
      <c r="I1789">
        <v>36</v>
      </c>
      <c r="J1789">
        <v>1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16.74459673659679</v>
      </c>
      <c r="S1789">
        <v>1</v>
      </c>
      <c r="T1789">
        <v>1787</v>
      </c>
      <c r="U1789">
        <v>1</v>
      </c>
      <c r="V1789">
        <v>18.696276999999981</v>
      </c>
      <c r="W1789">
        <v>1415</v>
      </c>
      <c r="X1789">
        <v>1415</v>
      </c>
      <c r="Y1789">
        <v>1424.795208216977</v>
      </c>
      <c r="Z1789">
        <v>174</v>
      </c>
      <c r="AA1789">
        <v>-1.410559316918591</v>
      </c>
      <c r="AB1789">
        <v>0.96966508698077514</v>
      </c>
      <c r="AC1789">
        <v>127</v>
      </c>
      <c r="AD1789">
        <v>-1.5433582913146069</v>
      </c>
      <c r="AE1789">
        <v>0.9477818276599036</v>
      </c>
      <c r="AF1789">
        <v>112</v>
      </c>
      <c r="AG1789">
        <v>0.25928308716947152</v>
      </c>
      <c r="AH1789">
        <v>0.33839360309823668</v>
      </c>
      <c r="AI1789">
        <v>90</v>
      </c>
      <c r="AJ1789">
        <v>-1.6367387315877859</v>
      </c>
      <c r="AK1789">
        <v>0.93173246466324444</v>
      </c>
    </row>
    <row r="1790" spans="1:37" x14ac:dyDescent="0.3">
      <c r="A1790">
        <v>20</v>
      </c>
      <c r="B1790">
        <v>6.3431783299999998</v>
      </c>
      <c r="C1790">
        <v>-75.532693330000001</v>
      </c>
      <c r="D1790">
        <v>2.2000000000000002</v>
      </c>
      <c r="E1790">
        <v>1426.0329999999999</v>
      </c>
      <c r="F1790">
        <v>17.045999999999999</v>
      </c>
      <c r="G1790">
        <v>24</v>
      </c>
      <c r="H1790">
        <v>41</v>
      </c>
      <c r="I1790">
        <v>36</v>
      </c>
      <c r="J1790">
        <v>1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16.796801864801921</v>
      </c>
      <c r="S1790">
        <v>1</v>
      </c>
      <c r="T1790">
        <v>1788</v>
      </c>
      <c r="U1790">
        <v>1</v>
      </c>
      <c r="V1790">
        <v>18.713322999999971</v>
      </c>
      <c r="W1790">
        <v>1415</v>
      </c>
      <c r="X1790">
        <v>1415</v>
      </c>
      <c r="Y1790">
        <v>1423.723007563279</v>
      </c>
      <c r="Z1790">
        <v>174</v>
      </c>
      <c r="AA1790">
        <v>-1.410559316918591</v>
      </c>
      <c r="AB1790">
        <v>0.96966508698077514</v>
      </c>
      <c r="AC1790">
        <v>127</v>
      </c>
      <c r="AD1790">
        <v>-1.5433582913146069</v>
      </c>
      <c r="AE1790">
        <v>0.9477818276599036</v>
      </c>
      <c r="AF1790">
        <v>112</v>
      </c>
      <c r="AG1790">
        <v>0.25928308716947152</v>
      </c>
      <c r="AH1790">
        <v>0.33839360309823668</v>
      </c>
      <c r="AI1790">
        <v>90</v>
      </c>
      <c r="AJ1790">
        <v>-1.6367387315877859</v>
      </c>
      <c r="AK1790">
        <v>0.93173246466324444</v>
      </c>
    </row>
    <row r="1791" spans="1:37" x14ac:dyDescent="0.3">
      <c r="A1791">
        <v>20</v>
      </c>
      <c r="B1791">
        <v>6.34327167</v>
      </c>
      <c r="C1791">
        <v>-75.532561670000007</v>
      </c>
      <c r="D1791">
        <v>2.2000000000000002</v>
      </c>
      <c r="E1791">
        <v>1424.134</v>
      </c>
      <c r="F1791">
        <v>17.03</v>
      </c>
      <c r="G1791">
        <v>24</v>
      </c>
      <c r="H1791">
        <v>41</v>
      </c>
      <c r="I1791">
        <v>36</v>
      </c>
      <c r="J1791">
        <v>1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16.996351981352031</v>
      </c>
      <c r="S1791">
        <v>1</v>
      </c>
      <c r="T1791">
        <v>1789</v>
      </c>
      <c r="U1791">
        <v>1</v>
      </c>
      <c r="V1791">
        <v>18.730352999999969</v>
      </c>
      <c r="W1791">
        <v>1415</v>
      </c>
      <c r="X1791">
        <v>1415</v>
      </c>
      <c r="Y1791">
        <v>1423.0207575333841</v>
      </c>
      <c r="Z1791">
        <v>174</v>
      </c>
      <c r="AA1791">
        <v>-1.410559316918591</v>
      </c>
      <c r="AB1791">
        <v>0.96966508698077514</v>
      </c>
      <c r="AC1791">
        <v>127</v>
      </c>
      <c r="AD1791">
        <v>-1.5433582913146069</v>
      </c>
      <c r="AE1791">
        <v>0.9477818276599036</v>
      </c>
      <c r="AF1791">
        <v>112</v>
      </c>
      <c r="AG1791">
        <v>0.25928308716947152</v>
      </c>
      <c r="AH1791">
        <v>0.33839360309823668</v>
      </c>
      <c r="AI1791">
        <v>90</v>
      </c>
      <c r="AJ1791">
        <v>-1.6367387315877859</v>
      </c>
      <c r="AK1791">
        <v>0.93173246466324444</v>
      </c>
    </row>
    <row r="1792" spans="1:37" x14ac:dyDescent="0.3">
      <c r="A1792">
        <v>20</v>
      </c>
      <c r="B1792">
        <v>6.3433650000000004</v>
      </c>
      <c r="C1792">
        <v>-75.532428330000002</v>
      </c>
      <c r="D1792">
        <v>2.2000000000000002</v>
      </c>
      <c r="E1792">
        <v>1421.7349999999999</v>
      </c>
      <c r="F1792">
        <v>16.571000000000002</v>
      </c>
      <c r="G1792">
        <v>24</v>
      </c>
      <c r="H1792">
        <v>41</v>
      </c>
      <c r="I1792">
        <v>36</v>
      </c>
      <c r="J1792">
        <v>1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17.23401165501171</v>
      </c>
      <c r="S1792">
        <v>1</v>
      </c>
      <c r="T1792">
        <v>1790</v>
      </c>
      <c r="U1792">
        <v>1</v>
      </c>
      <c r="V1792">
        <v>18.746923999999979</v>
      </c>
      <c r="W1792">
        <v>1415</v>
      </c>
      <c r="X1792">
        <v>1415</v>
      </c>
      <c r="Y1792">
        <v>1422.689596121553</v>
      </c>
      <c r="Z1792">
        <v>175</v>
      </c>
      <c r="AA1792">
        <v>0.61884095839796704</v>
      </c>
      <c r="AB1792">
        <v>0.91604065010273827</v>
      </c>
      <c r="AC1792">
        <v>127</v>
      </c>
      <c r="AD1792">
        <v>-1.5433582913146069</v>
      </c>
      <c r="AE1792">
        <v>0.9477818276599036</v>
      </c>
      <c r="AF1792">
        <v>112</v>
      </c>
      <c r="AG1792">
        <v>0.25928308716947152</v>
      </c>
      <c r="AH1792">
        <v>0.33839360309823668</v>
      </c>
      <c r="AI1792">
        <v>90</v>
      </c>
      <c r="AJ1792">
        <v>-1.6367387315877859</v>
      </c>
      <c r="AK1792">
        <v>0.93173246466324444</v>
      </c>
    </row>
    <row r="1793" spans="1:37" x14ac:dyDescent="0.3">
      <c r="A1793">
        <v>20</v>
      </c>
      <c r="B1793">
        <v>6.3434466699999996</v>
      </c>
      <c r="C1793">
        <v>-75.532301669999995</v>
      </c>
      <c r="D1793">
        <v>2.2000000000000002</v>
      </c>
      <c r="E1793">
        <v>1420.836</v>
      </c>
      <c r="F1793">
        <v>17.45</v>
      </c>
      <c r="G1793">
        <v>24</v>
      </c>
      <c r="H1793">
        <v>41</v>
      </c>
      <c r="I1793">
        <v>36</v>
      </c>
      <c r="J1793">
        <v>1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17.348871794871851</v>
      </c>
      <c r="S1793">
        <v>1</v>
      </c>
      <c r="T1793">
        <v>1791</v>
      </c>
      <c r="U1793">
        <v>1</v>
      </c>
      <c r="V1793">
        <v>18.764373999999979</v>
      </c>
      <c r="W1793">
        <v>1415</v>
      </c>
      <c r="X1793">
        <v>1415</v>
      </c>
      <c r="Y1793">
        <v>1422.719311523339</v>
      </c>
      <c r="Z1793">
        <v>175</v>
      </c>
      <c r="AA1793">
        <v>0.61884095839796704</v>
      </c>
      <c r="AB1793">
        <v>0.91604065010273827</v>
      </c>
      <c r="AC1793">
        <v>128</v>
      </c>
      <c r="AD1793">
        <v>0.85006623471096632</v>
      </c>
      <c r="AE1793">
        <v>0.99037153888322782</v>
      </c>
      <c r="AF1793">
        <v>112</v>
      </c>
      <c r="AG1793">
        <v>0.25928308716947152</v>
      </c>
      <c r="AH1793">
        <v>0.33839360309823668</v>
      </c>
      <c r="AI1793">
        <v>90</v>
      </c>
      <c r="AJ1793">
        <v>-1.6367387315877859</v>
      </c>
      <c r="AK1793">
        <v>0.93173246466324444</v>
      </c>
    </row>
    <row r="1794" spans="1:37" x14ac:dyDescent="0.3">
      <c r="A1794">
        <v>20</v>
      </c>
      <c r="B1794">
        <v>6.34353167</v>
      </c>
      <c r="C1794">
        <v>-75.532169999999994</v>
      </c>
      <c r="D1794">
        <v>2.2000000000000002</v>
      </c>
      <c r="E1794">
        <v>1418.636</v>
      </c>
      <c r="F1794">
        <v>17.657</v>
      </c>
      <c r="G1794">
        <v>24</v>
      </c>
      <c r="H1794">
        <v>41</v>
      </c>
      <c r="I1794">
        <v>36</v>
      </c>
      <c r="J1794">
        <v>1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17.442587412587471</v>
      </c>
      <c r="S1794">
        <v>1</v>
      </c>
      <c r="T1794">
        <v>1792</v>
      </c>
      <c r="U1794">
        <v>1</v>
      </c>
      <c r="V1794">
        <v>18.782030999999979</v>
      </c>
      <c r="W1794">
        <v>1415</v>
      </c>
      <c r="X1794">
        <v>1415</v>
      </c>
      <c r="Y1794">
        <v>1423.088395697047</v>
      </c>
      <c r="Z1794">
        <v>175</v>
      </c>
      <c r="AA1794">
        <v>0.61884095839796704</v>
      </c>
      <c r="AB1794">
        <v>0.91604065010273827</v>
      </c>
      <c r="AC1794">
        <v>128</v>
      </c>
      <c r="AD1794">
        <v>0.85006623471096632</v>
      </c>
      <c r="AE1794">
        <v>0.99037153888322782</v>
      </c>
      <c r="AF1794">
        <v>112</v>
      </c>
      <c r="AG1794">
        <v>0.25928308716947152</v>
      </c>
      <c r="AH1794">
        <v>0.33839360309823668</v>
      </c>
      <c r="AI1794">
        <v>91</v>
      </c>
      <c r="AJ1794">
        <v>0.72828763242901406</v>
      </c>
      <c r="AK1794">
        <v>0.97434505010795458</v>
      </c>
    </row>
    <row r="1795" spans="1:37" x14ac:dyDescent="0.3">
      <c r="A1795">
        <v>20</v>
      </c>
      <c r="B1795">
        <v>6.34361833</v>
      </c>
      <c r="C1795">
        <v>-75.532033330000004</v>
      </c>
      <c r="D1795">
        <v>2.1</v>
      </c>
      <c r="E1795">
        <v>1417.9369999999999</v>
      </c>
      <c r="F1795">
        <v>17.95</v>
      </c>
      <c r="G1795">
        <v>24</v>
      </c>
      <c r="H1795">
        <v>41</v>
      </c>
      <c r="I1795">
        <v>36</v>
      </c>
      <c r="J1795">
        <v>1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17.5188228438229</v>
      </c>
      <c r="S1795">
        <v>1</v>
      </c>
      <c r="T1795">
        <v>1793</v>
      </c>
      <c r="U1795">
        <v>1</v>
      </c>
      <c r="V1795">
        <v>18.799980999999971</v>
      </c>
      <c r="W1795">
        <v>1415</v>
      </c>
      <c r="X1795">
        <v>1415</v>
      </c>
      <c r="Y1795">
        <v>1423.764131556821</v>
      </c>
      <c r="Z1795">
        <v>175</v>
      </c>
      <c r="AA1795">
        <v>0.61884095839796704</v>
      </c>
      <c r="AB1795">
        <v>0.91604065010273827</v>
      </c>
      <c r="AC1795">
        <v>128</v>
      </c>
      <c r="AD1795">
        <v>0.85006623471096632</v>
      </c>
      <c r="AE1795">
        <v>0.99037153888322782</v>
      </c>
      <c r="AF1795">
        <v>112</v>
      </c>
      <c r="AG1795">
        <v>0.25928308716947152</v>
      </c>
      <c r="AH1795">
        <v>0.33839360309823668</v>
      </c>
      <c r="AI1795">
        <v>91</v>
      </c>
      <c r="AJ1795">
        <v>0.72828763242901406</v>
      </c>
      <c r="AK1795">
        <v>0.97434505010795458</v>
      </c>
    </row>
    <row r="1796" spans="1:37" x14ac:dyDescent="0.3">
      <c r="A1796">
        <v>20</v>
      </c>
      <c r="B1796">
        <v>6.3437016699999997</v>
      </c>
      <c r="C1796">
        <v>-75.531895000000006</v>
      </c>
      <c r="D1796">
        <v>2.1</v>
      </c>
      <c r="E1796">
        <v>1417.038</v>
      </c>
      <c r="F1796">
        <v>17.573</v>
      </c>
      <c r="G1796">
        <v>24</v>
      </c>
      <c r="H1796">
        <v>41</v>
      </c>
      <c r="I1796">
        <v>36</v>
      </c>
      <c r="J1796">
        <v>1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17.561160839160891</v>
      </c>
      <c r="S1796">
        <v>1</v>
      </c>
      <c r="T1796">
        <v>1794</v>
      </c>
      <c r="U1796">
        <v>1</v>
      </c>
      <c r="V1796">
        <v>18.81755399999998</v>
      </c>
      <c r="W1796">
        <v>1415</v>
      </c>
      <c r="X1796">
        <v>1415</v>
      </c>
      <c r="Y1796">
        <v>1424.702713797335</v>
      </c>
      <c r="Z1796">
        <v>175</v>
      </c>
      <c r="AA1796">
        <v>0.61884095839796704</v>
      </c>
      <c r="AB1796">
        <v>0.91604065010273827</v>
      </c>
      <c r="AC1796">
        <v>128</v>
      </c>
      <c r="AD1796">
        <v>0.85006623471096632</v>
      </c>
      <c r="AE1796">
        <v>0.99037153888322782</v>
      </c>
      <c r="AF1796">
        <v>112</v>
      </c>
      <c r="AG1796">
        <v>0.25928308716947152</v>
      </c>
      <c r="AH1796">
        <v>0.33839360309823668</v>
      </c>
      <c r="AI1796">
        <v>91</v>
      </c>
      <c r="AJ1796">
        <v>0.72828763242901406</v>
      </c>
      <c r="AK1796">
        <v>0.97434505010795458</v>
      </c>
    </row>
    <row r="1797" spans="1:37" x14ac:dyDescent="0.3">
      <c r="A1797">
        <v>20</v>
      </c>
      <c r="B1797">
        <v>6.3437799999999998</v>
      </c>
      <c r="C1797">
        <v>-75.531761669999995</v>
      </c>
      <c r="D1797">
        <v>2.2000000000000002</v>
      </c>
      <c r="E1797">
        <v>1416.539</v>
      </c>
      <c r="F1797">
        <v>17.167999999999999</v>
      </c>
      <c r="G1797">
        <v>24</v>
      </c>
      <c r="H1797">
        <v>41</v>
      </c>
      <c r="I1797">
        <v>36</v>
      </c>
      <c r="J1797">
        <v>1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17.60452680652687</v>
      </c>
      <c r="S1797">
        <v>1</v>
      </c>
      <c r="T1797">
        <v>1795</v>
      </c>
      <c r="U1797">
        <v>1</v>
      </c>
      <c r="V1797">
        <v>18.834721999999971</v>
      </c>
      <c r="W1797">
        <v>1443</v>
      </c>
      <c r="X1797">
        <v>1443</v>
      </c>
      <c r="Y1797">
        <v>1425.6962942939861</v>
      </c>
      <c r="Z1797">
        <v>175</v>
      </c>
      <c r="AA1797">
        <v>0.61884095839796704</v>
      </c>
      <c r="AB1797">
        <v>0.91604065010273827</v>
      </c>
      <c r="AC1797">
        <v>128</v>
      </c>
      <c r="AD1797">
        <v>0.85006623471096632</v>
      </c>
      <c r="AE1797">
        <v>0.99037153888322782</v>
      </c>
      <c r="AF1797">
        <v>112</v>
      </c>
      <c r="AG1797">
        <v>0.25928308716947152</v>
      </c>
      <c r="AH1797">
        <v>0.33839360309823668</v>
      </c>
      <c r="AI1797">
        <v>91</v>
      </c>
      <c r="AJ1797">
        <v>0.72828763242901406</v>
      </c>
      <c r="AK1797">
        <v>0.97434505010795458</v>
      </c>
    </row>
    <row r="1798" spans="1:37" x14ac:dyDescent="0.3">
      <c r="A1798">
        <v>20</v>
      </c>
      <c r="B1798">
        <v>6.34385333</v>
      </c>
      <c r="C1798">
        <v>-75.531623330000002</v>
      </c>
      <c r="D1798">
        <v>2.1</v>
      </c>
      <c r="E1798">
        <v>1417.14</v>
      </c>
      <c r="F1798">
        <v>17.491</v>
      </c>
      <c r="G1798">
        <v>23</v>
      </c>
      <c r="H1798">
        <v>41</v>
      </c>
      <c r="I1798">
        <v>36</v>
      </c>
      <c r="J1798">
        <v>1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17.481240093240149</v>
      </c>
      <c r="S1798">
        <v>1</v>
      </c>
      <c r="T1798">
        <v>1796</v>
      </c>
      <c r="U1798">
        <v>1</v>
      </c>
      <c r="V1798">
        <v>18.852212999999981</v>
      </c>
      <c r="W1798">
        <v>1443</v>
      </c>
      <c r="X1798">
        <v>1443</v>
      </c>
      <c r="Y1798">
        <v>1426.680344935728</v>
      </c>
      <c r="Z1798">
        <v>176</v>
      </c>
      <c r="AA1798">
        <v>0.68032749009187721</v>
      </c>
      <c r="AB1798">
        <v>0.98975447600083677</v>
      </c>
      <c r="AC1798">
        <v>128</v>
      </c>
      <c r="AD1798">
        <v>0.85006623471096632</v>
      </c>
      <c r="AE1798">
        <v>0.99037153888322782</v>
      </c>
      <c r="AF1798">
        <v>112</v>
      </c>
      <c r="AG1798">
        <v>0.25928308716947152</v>
      </c>
      <c r="AH1798">
        <v>0.33839360309823668</v>
      </c>
      <c r="AI1798">
        <v>91</v>
      </c>
      <c r="AJ1798">
        <v>0.72828763242901406</v>
      </c>
      <c r="AK1798">
        <v>0.97434505010795458</v>
      </c>
    </row>
    <row r="1799" spans="1:37" x14ac:dyDescent="0.3">
      <c r="A1799">
        <v>20</v>
      </c>
      <c r="B1799">
        <v>6.3439166699999996</v>
      </c>
      <c r="C1799">
        <v>-75.531493330000004</v>
      </c>
      <c r="D1799">
        <v>2.2000000000000002</v>
      </c>
      <c r="E1799">
        <v>1416.0409999999999</v>
      </c>
      <c r="F1799">
        <v>17.465</v>
      </c>
      <c r="G1799">
        <v>24</v>
      </c>
      <c r="H1799">
        <v>41</v>
      </c>
      <c r="I1799">
        <v>36</v>
      </c>
      <c r="J1799">
        <v>1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17.46123543123549</v>
      </c>
      <c r="S1799">
        <v>1</v>
      </c>
      <c r="T1799">
        <v>1797</v>
      </c>
      <c r="U1799">
        <v>1</v>
      </c>
      <c r="V1799">
        <v>18.869677999999979</v>
      </c>
      <c r="W1799">
        <v>1443</v>
      </c>
      <c r="X1799">
        <v>1443</v>
      </c>
      <c r="Y1799">
        <v>1427.5766385322679</v>
      </c>
      <c r="Z1799">
        <v>176</v>
      </c>
      <c r="AA1799">
        <v>0.68032749009187721</v>
      </c>
      <c r="AB1799">
        <v>0.98975447600083677</v>
      </c>
      <c r="AC1799">
        <v>128</v>
      </c>
      <c r="AD1799">
        <v>0.85006623471096632</v>
      </c>
      <c r="AE1799">
        <v>0.99037153888322782</v>
      </c>
      <c r="AF1799">
        <v>113</v>
      </c>
      <c r="AG1799">
        <v>0.31572345344384678</v>
      </c>
      <c r="AH1799">
        <v>0.77553521040276796</v>
      </c>
      <c r="AI1799">
        <v>91</v>
      </c>
      <c r="AJ1799">
        <v>0.72828763242901406</v>
      </c>
      <c r="AK1799">
        <v>0.97434505010795458</v>
      </c>
    </row>
    <row r="1800" spans="1:37" x14ac:dyDescent="0.3">
      <c r="A1800">
        <v>20</v>
      </c>
      <c r="B1800">
        <v>6.34397667</v>
      </c>
      <c r="C1800">
        <v>-75.531346670000005</v>
      </c>
      <c r="D1800">
        <v>2</v>
      </c>
      <c r="E1800">
        <v>1417.0419999999999</v>
      </c>
      <c r="F1800">
        <v>17.373999999999999</v>
      </c>
      <c r="G1800">
        <v>23</v>
      </c>
      <c r="H1800">
        <v>41</v>
      </c>
      <c r="I1800">
        <v>36</v>
      </c>
      <c r="J1800">
        <v>1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17.416519813519869</v>
      </c>
      <c r="S1800">
        <v>1</v>
      </c>
      <c r="T1800">
        <v>1798</v>
      </c>
      <c r="U1800">
        <v>1</v>
      </c>
      <c r="V1800">
        <v>18.887051999999979</v>
      </c>
      <c r="W1800">
        <v>1443</v>
      </c>
      <c r="X1800">
        <v>1443</v>
      </c>
      <c r="Y1800">
        <v>1428.322472795661</v>
      </c>
      <c r="Z1800">
        <v>176</v>
      </c>
      <c r="AA1800">
        <v>0.68032749009187721</v>
      </c>
      <c r="AB1800">
        <v>0.98975447600083677</v>
      </c>
      <c r="AC1800">
        <v>128</v>
      </c>
      <c r="AD1800">
        <v>0.85006623471096632</v>
      </c>
      <c r="AE1800">
        <v>0.99037153888322782</v>
      </c>
      <c r="AF1800">
        <v>113</v>
      </c>
      <c r="AG1800">
        <v>0.31572345344384678</v>
      </c>
      <c r="AH1800">
        <v>0.77553521040276796</v>
      </c>
      <c r="AI1800">
        <v>91</v>
      </c>
      <c r="AJ1800">
        <v>0.72828763242901406</v>
      </c>
      <c r="AK1800">
        <v>0.97434505010795458</v>
      </c>
    </row>
    <row r="1801" spans="1:37" x14ac:dyDescent="0.3">
      <c r="A1801">
        <v>20</v>
      </c>
      <c r="B1801">
        <v>6.3440399999999997</v>
      </c>
      <c r="C1801">
        <v>-75.531201670000002</v>
      </c>
      <c r="D1801">
        <v>2.1</v>
      </c>
      <c r="E1801">
        <v>1415.5429999999999</v>
      </c>
      <c r="F1801">
        <v>17.613</v>
      </c>
      <c r="G1801">
        <v>22</v>
      </c>
      <c r="H1801">
        <v>41</v>
      </c>
      <c r="I1801">
        <v>36</v>
      </c>
      <c r="J1801">
        <v>1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17.44720979020985</v>
      </c>
      <c r="S1801">
        <v>1</v>
      </c>
      <c r="T1801">
        <v>1799</v>
      </c>
      <c r="U1801">
        <v>1</v>
      </c>
      <c r="V1801">
        <v>18.90466499999998</v>
      </c>
      <c r="W1801">
        <v>1429</v>
      </c>
      <c r="X1801">
        <v>1429</v>
      </c>
      <c r="Y1801">
        <v>1429.006390704621</v>
      </c>
      <c r="Z1801">
        <v>176</v>
      </c>
      <c r="AA1801">
        <v>0.68032749009187721</v>
      </c>
      <c r="AB1801">
        <v>0.98975447600083677</v>
      </c>
      <c r="AC1801">
        <v>129</v>
      </c>
      <c r="AD1801">
        <v>0.10981318259731471</v>
      </c>
      <c r="AE1801">
        <v>0.2846599154559748</v>
      </c>
      <c r="AF1801">
        <v>113</v>
      </c>
      <c r="AG1801">
        <v>0.31572345344384678</v>
      </c>
      <c r="AH1801">
        <v>0.77553521040276796</v>
      </c>
      <c r="AI1801">
        <v>91</v>
      </c>
      <c r="AJ1801">
        <v>0.72828763242901406</v>
      </c>
      <c r="AK1801">
        <v>0.97434505010795458</v>
      </c>
    </row>
    <row r="1802" spans="1:37" x14ac:dyDescent="0.3">
      <c r="A1802">
        <v>20</v>
      </c>
      <c r="B1802">
        <v>6.3441083300000001</v>
      </c>
      <c r="C1802">
        <v>-75.531063329999995</v>
      </c>
      <c r="D1802">
        <v>2</v>
      </c>
      <c r="E1802">
        <v>1415.0440000000001</v>
      </c>
      <c r="F1802">
        <v>17.361000000000001</v>
      </c>
      <c r="G1802">
        <v>23</v>
      </c>
      <c r="H1802">
        <v>41</v>
      </c>
      <c r="I1802">
        <v>36</v>
      </c>
      <c r="J1802">
        <v>1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17.45478787878794</v>
      </c>
      <c r="S1802">
        <v>1</v>
      </c>
      <c r="T1802">
        <v>1800</v>
      </c>
      <c r="U1802">
        <v>1</v>
      </c>
      <c r="V1802">
        <v>18.922025999999981</v>
      </c>
      <c r="W1802">
        <v>1429</v>
      </c>
      <c r="X1802">
        <v>1429</v>
      </c>
      <c r="Y1802">
        <v>1429.603343680147</v>
      </c>
      <c r="Z1802">
        <v>176</v>
      </c>
      <c r="AA1802">
        <v>0.68032749009187721</v>
      </c>
      <c r="AB1802">
        <v>0.98975447600083677</v>
      </c>
      <c r="AC1802">
        <v>129</v>
      </c>
      <c r="AD1802">
        <v>0.10981318259731471</v>
      </c>
      <c r="AE1802">
        <v>0.2846599154559748</v>
      </c>
      <c r="AF1802">
        <v>113</v>
      </c>
      <c r="AG1802">
        <v>0.31572345344384678</v>
      </c>
      <c r="AH1802">
        <v>0.77553521040276796</v>
      </c>
      <c r="AI1802">
        <v>91</v>
      </c>
      <c r="AJ1802">
        <v>0.72828763242901406</v>
      </c>
      <c r="AK1802">
        <v>0.97434505010795458</v>
      </c>
    </row>
    <row r="1803" spans="1:37" x14ac:dyDescent="0.3">
      <c r="A1803">
        <v>20</v>
      </c>
      <c r="B1803">
        <v>6.3441716699999997</v>
      </c>
      <c r="C1803">
        <v>-75.530905000000004</v>
      </c>
      <c r="D1803">
        <v>2</v>
      </c>
      <c r="E1803">
        <v>1415.8440000000001</v>
      </c>
      <c r="F1803">
        <v>17.486000000000001</v>
      </c>
      <c r="G1803">
        <v>24</v>
      </c>
      <c r="H1803">
        <v>41</v>
      </c>
      <c r="I1803">
        <v>36</v>
      </c>
      <c r="J1803">
        <v>1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17.359431235431291</v>
      </c>
      <c r="S1803">
        <v>1</v>
      </c>
      <c r="T1803">
        <v>1801</v>
      </c>
      <c r="U1803">
        <v>1</v>
      </c>
      <c r="V1803">
        <v>18.939511999999979</v>
      </c>
      <c r="W1803">
        <v>1429</v>
      </c>
      <c r="X1803">
        <v>1429</v>
      </c>
      <c r="Y1803">
        <v>1430.089830695852</v>
      </c>
      <c r="Z1803">
        <v>176</v>
      </c>
      <c r="AA1803">
        <v>0.68032749009187721</v>
      </c>
      <c r="AB1803">
        <v>0.98975447600083677</v>
      </c>
      <c r="AC1803">
        <v>129</v>
      </c>
      <c r="AD1803">
        <v>0.10981318259731471</v>
      </c>
      <c r="AE1803">
        <v>0.2846599154559748</v>
      </c>
      <c r="AF1803">
        <v>113</v>
      </c>
      <c r="AG1803">
        <v>0.31572345344384678</v>
      </c>
      <c r="AH1803">
        <v>0.77553521040276796</v>
      </c>
      <c r="AI1803">
        <v>91</v>
      </c>
      <c r="AJ1803">
        <v>0.72828763242901406</v>
      </c>
      <c r="AK1803">
        <v>0.97434505010795458</v>
      </c>
    </row>
    <row r="1804" spans="1:37" x14ac:dyDescent="0.3">
      <c r="A1804">
        <v>20</v>
      </c>
      <c r="B1804">
        <v>6.3442333299999998</v>
      </c>
      <c r="C1804">
        <v>-75.530758329999998</v>
      </c>
      <c r="D1804">
        <v>2</v>
      </c>
      <c r="E1804">
        <v>1416.345</v>
      </c>
      <c r="F1804">
        <v>17.012</v>
      </c>
      <c r="G1804">
        <v>24</v>
      </c>
      <c r="H1804">
        <v>41</v>
      </c>
      <c r="I1804">
        <v>36</v>
      </c>
      <c r="J1804">
        <v>1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17.255160839160901</v>
      </c>
      <c r="S1804">
        <v>1</v>
      </c>
      <c r="T1804">
        <v>1802</v>
      </c>
      <c r="U1804">
        <v>1</v>
      </c>
      <c r="V1804">
        <v>18.95652399999998</v>
      </c>
      <c r="W1804">
        <v>1429</v>
      </c>
      <c r="X1804">
        <v>1429</v>
      </c>
      <c r="Y1804">
        <v>1430.444950823005</v>
      </c>
      <c r="Z1804">
        <v>177</v>
      </c>
      <c r="AA1804">
        <v>-0.20120295132558799</v>
      </c>
      <c r="AB1804">
        <v>0.67412721073952853</v>
      </c>
      <c r="AC1804">
        <v>129</v>
      </c>
      <c r="AD1804">
        <v>0.10981318259731471</v>
      </c>
      <c r="AE1804">
        <v>0.2846599154559748</v>
      </c>
      <c r="AF1804">
        <v>113</v>
      </c>
      <c r="AG1804">
        <v>0.31572345344384678</v>
      </c>
      <c r="AH1804">
        <v>0.77553521040276796</v>
      </c>
      <c r="AI1804">
        <v>91</v>
      </c>
      <c r="AJ1804">
        <v>0.72828763242901406</v>
      </c>
      <c r="AK1804">
        <v>0.97434505010795458</v>
      </c>
    </row>
    <row r="1805" spans="1:37" x14ac:dyDescent="0.3">
      <c r="A1805">
        <v>20</v>
      </c>
      <c r="B1805">
        <v>6.3442800000000004</v>
      </c>
      <c r="C1805">
        <v>-75.530611669999999</v>
      </c>
      <c r="D1805">
        <v>1.7</v>
      </c>
      <c r="E1805">
        <v>1417.046</v>
      </c>
      <c r="F1805">
        <v>17.105</v>
      </c>
      <c r="G1805">
        <v>24</v>
      </c>
      <c r="H1805">
        <v>41</v>
      </c>
      <c r="I1805">
        <v>36</v>
      </c>
      <c r="J1805">
        <v>1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16.970386946387009</v>
      </c>
      <c r="S1805">
        <v>1</v>
      </c>
      <c r="T1805">
        <v>1803</v>
      </c>
      <c r="U1805">
        <v>1</v>
      </c>
      <c r="V1805">
        <v>18.973628999999981</v>
      </c>
      <c r="W1805">
        <v>1429</v>
      </c>
      <c r="X1805">
        <v>1429</v>
      </c>
      <c r="Y1805">
        <v>1430.651473214187</v>
      </c>
      <c r="Z1805">
        <v>177</v>
      </c>
      <c r="AA1805">
        <v>-0.20120295132558799</v>
      </c>
      <c r="AB1805">
        <v>0.67412721073952853</v>
      </c>
      <c r="AC1805">
        <v>129</v>
      </c>
      <c r="AD1805">
        <v>0.10981318259731471</v>
      </c>
      <c r="AE1805">
        <v>0.2846599154559748</v>
      </c>
      <c r="AF1805">
        <v>113</v>
      </c>
      <c r="AG1805">
        <v>0.31572345344384678</v>
      </c>
      <c r="AH1805">
        <v>0.77553521040276796</v>
      </c>
      <c r="AI1805">
        <v>91</v>
      </c>
      <c r="AJ1805">
        <v>0.72828763242901406</v>
      </c>
      <c r="AK1805">
        <v>0.97434505010795458</v>
      </c>
    </row>
    <row r="1806" spans="1:37" x14ac:dyDescent="0.3">
      <c r="A1806">
        <v>20</v>
      </c>
      <c r="B1806">
        <v>6.3443183300000001</v>
      </c>
      <c r="C1806">
        <v>-75.530471669999997</v>
      </c>
      <c r="D1806">
        <v>2</v>
      </c>
      <c r="E1806">
        <v>1418.347</v>
      </c>
      <c r="F1806">
        <v>16.834</v>
      </c>
      <c r="G1806">
        <v>24</v>
      </c>
      <c r="H1806">
        <v>41</v>
      </c>
      <c r="I1806">
        <v>36</v>
      </c>
      <c r="J1806">
        <v>1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16.55966433566439</v>
      </c>
      <c r="S1806">
        <v>1</v>
      </c>
      <c r="T1806">
        <v>1804</v>
      </c>
      <c r="U1806">
        <v>1</v>
      </c>
      <c r="V1806">
        <v>18.990462999999981</v>
      </c>
      <c r="W1806">
        <v>1429</v>
      </c>
      <c r="X1806">
        <v>1429</v>
      </c>
      <c r="Y1806">
        <v>1430.6969245255709</v>
      </c>
      <c r="Z1806">
        <v>177</v>
      </c>
      <c r="AA1806">
        <v>-0.20120295132558799</v>
      </c>
      <c r="AB1806">
        <v>0.67412721073952853</v>
      </c>
      <c r="AC1806">
        <v>129</v>
      </c>
      <c r="AD1806">
        <v>0.10981318259731471</v>
      </c>
      <c r="AE1806">
        <v>0.2846599154559748</v>
      </c>
      <c r="AF1806">
        <v>113</v>
      </c>
      <c r="AG1806">
        <v>0.31572345344384678</v>
      </c>
      <c r="AH1806">
        <v>0.77553521040276796</v>
      </c>
      <c r="AI1806">
        <v>92</v>
      </c>
      <c r="AJ1806">
        <v>-0.6551222772763361</v>
      </c>
      <c r="AK1806">
        <v>0.98425381313463656</v>
      </c>
    </row>
    <row r="1807" spans="1:37" x14ac:dyDescent="0.3">
      <c r="A1807">
        <v>20</v>
      </c>
      <c r="B1807">
        <v>6.3443616699999996</v>
      </c>
      <c r="C1807">
        <v>-75.530326669999994</v>
      </c>
      <c r="D1807">
        <v>2</v>
      </c>
      <c r="E1807">
        <v>1417.6479999999999</v>
      </c>
      <c r="F1807">
        <v>16.387</v>
      </c>
      <c r="G1807">
        <v>24</v>
      </c>
      <c r="H1807">
        <v>41</v>
      </c>
      <c r="I1807">
        <v>36</v>
      </c>
      <c r="J1807">
        <v>1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16.182918414918468</v>
      </c>
      <c r="S1807">
        <v>1</v>
      </c>
      <c r="T1807">
        <v>1805</v>
      </c>
      <c r="U1807">
        <v>1</v>
      </c>
      <c r="V1807">
        <v>19.006849999999979</v>
      </c>
      <c r="W1807">
        <v>1429</v>
      </c>
      <c r="X1807">
        <v>1429</v>
      </c>
      <c r="Y1807">
        <v>1430.574693777804</v>
      </c>
      <c r="Z1807">
        <v>177</v>
      </c>
      <c r="AA1807">
        <v>-0.20120295132558799</v>
      </c>
      <c r="AB1807">
        <v>0.67412721073952853</v>
      </c>
      <c r="AC1807">
        <v>129</v>
      </c>
      <c r="AD1807">
        <v>0.10981318259731471</v>
      </c>
      <c r="AE1807">
        <v>0.2846599154559748</v>
      </c>
      <c r="AF1807">
        <v>113</v>
      </c>
      <c r="AG1807">
        <v>0.31572345344384678</v>
      </c>
      <c r="AH1807">
        <v>0.77553521040276796</v>
      </c>
      <c r="AI1807">
        <v>92</v>
      </c>
      <c r="AJ1807">
        <v>-0.6551222772763361</v>
      </c>
      <c r="AK1807">
        <v>0.98425381313463656</v>
      </c>
    </row>
    <row r="1808" spans="1:37" x14ac:dyDescent="0.3">
      <c r="A1808">
        <v>20</v>
      </c>
      <c r="B1808">
        <v>6.3444000000000003</v>
      </c>
      <c r="C1808">
        <v>-75.530188330000001</v>
      </c>
      <c r="D1808">
        <v>1.9</v>
      </c>
      <c r="E1808">
        <v>1417.549</v>
      </c>
      <c r="F1808">
        <v>15.891</v>
      </c>
      <c r="G1808">
        <v>24</v>
      </c>
      <c r="H1808">
        <v>41</v>
      </c>
      <c r="I1808">
        <v>36</v>
      </c>
      <c r="J1808">
        <v>1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15.86227272727278</v>
      </c>
      <c r="S1808">
        <v>1</v>
      </c>
      <c r="T1808">
        <v>1806</v>
      </c>
      <c r="U1808">
        <v>1</v>
      </c>
      <c r="V1808">
        <v>19.022740999999979</v>
      </c>
      <c r="W1808">
        <v>1429</v>
      </c>
      <c r="X1808">
        <v>1429</v>
      </c>
      <c r="Y1808">
        <v>1430.2851546555139</v>
      </c>
      <c r="Z1808">
        <v>177</v>
      </c>
      <c r="AA1808">
        <v>-0.20120295132558799</v>
      </c>
      <c r="AB1808">
        <v>0.67412721073952853</v>
      </c>
      <c r="AC1808">
        <v>129</v>
      </c>
      <c r="AD1808">
        <v>0.10981318259731471</v>
      </c>
      <c r="AE1808">
        <v>0.2846599154559748</v>
      </c>
      <c r="AF1808">
        <v>113</v>
      </c>
      <c r="AG1808">
        <v>0.31572345344384678</v>
      </c>
      <c r="AH1808">
        <v>0.77553521040276796</v>
      </c>
      <c r="AI1808">
        <v>92</v>
      </c>
      <c r="AJ1808">
        <v>-0.6551222772763361</v>
      </c>
      <c r="AK1808">
        <v>0.98425381313463656</v>
      </c>
    </row>
    <row r="1809" spans="1:37" x14ac:dyDescent="0.3">
      <c r="A1809">
        <v>20</v>
      </c>
      <c r="B1809">
        <v>6.34443833</v>
      </c>
      <c r="C1809">
        <v>-75.530058330000003</v>
      </c>
      <c r="D1809">
        <v>2.1</v>
      </c>
      <c r="E1809">
        <v>1416.749</v>
      </c>
      <c r="F1809">
        <v>15.093</v>
      </c>
      <c r="G1809">
        <v>21</v>
      </c>
      <c r="H1809">
        <v>41</v>
      </c>
      <c r="I1809">
        <v>36</v>
      </c>
      <c r="J1809">
        <v>1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15.730969696969749</v>
      </c>
      <c r="S1809">
        <v>1</v>
      </c>
      <c r="T1809">
        <v>1807</v>
      </c>
      <c r="U1809">
        <v>1</v>
      </c>
      <c r="V1809">
        <v>19.037833999999979</v>
      </c>
      <c r="W1809">
        <v>1429</v>
      </c>
      <c r="X1809">
        <v>1429</v>
      </c>
      <c r="Y1809">
        <v>1429.8368052454371</v>
      </c>
      <c r="Z1809">
        <v>177</v>
      </c>
      <c r="AA1809">
        <v>-0.20120295132558799</v>
      </c>
      <c r="AB1809">
        <v>0.67412721073952853</v>
      </c>
      <c r="AC1809">
        <v>129</v>
      </c>
      <c r="AD1809">
        <v>0.10981318259731471</v>
      </c>
      <c r="AE1809">
        <v>0.2846599154559748</v>
      </c>
      <c r="AF1809">
        <v>114</v>
      </c>
      <c r="AG1809">
        <v>-0.73258296130960054</v>
      </c>
      <c r="AH1809">
        <v>0.99916562079218318</v>
      </c>
      <c r="AI1809">
        <v>92</v>
      </c>
      <c r="AJ1809">
        <v>-0.6551222772763361</v>
      </c>
      <c r="AK1809">
        <v>0.98425381313463656</v>
      </c>
    </row>
    <row r="1810" spans="1:37" x14ac:dyDescent="0.3">
      <c r="A1810">
        <v>20</v>
      </c>
      <c r="B1810">
        <v>6.3444700000000003</v>
      </c>
      <c r="C1810">
        <v>-75.529925000000006</v>
      </c>
      <c r="D1810">
        <v>2.1</v>
      </c>
      <c r="E1810">
        <v>1417.55</v>
      </c>
      <c r="F1810">
        <v>15.398</v>
      </c>
      <c r="G1810">
        <v>22</v>
      </c>
      <c r="H1810">
        <v>41</v>
      </c>
      <c r="I1810">
        <v>36</v>
      </c>
      <c r="J1810">
        <v>1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15.698930069930119</v>
      </c>
      <c r="S1810">
        <v>1</v>
      </c>
      <c r="T1810">
        <v>1808</v>
      </c>
      <c r="U1810">
        <v>1</v>
      </c>
      <c r="V1810">
        <v>19.05323199999998</v>
      </c>
      <c r="W1810">
        <v>1429</v>
      </c>
      <c r="X1810">
        <v>1429</v>
      </c>
      <c r="Y1810">
        <v>1429.247425213151</v>
      </c>
      <c r="Z1810">
        <v>177</v>
      </c>
      <c r="AA1810">
        <v>-0.20120295132558799</v>
      </c>
      <c r="AB1810">
        <v>0.67412721073952853</v>
      </c>
      <c r="AC1810">
        <v>130</v>
      </c>
      <c r="AD1810">
        <v>-0.73979821528222212</v>
      </c>
      <c r="AE1810">
        <v>0.99922343941915981</v>
      </c>
      <c r="AF1810">
        <v>114</v>
      </c>
      <c r="AG1810">
        <v>-0.73258296130960054</v>
      </c>
      <c r="AH1810">
        <v>0.99916562079218318</v>
      </c>
      <c r="AI1810">
        <v>92</v>
      </c>
      <c r="AJ1810">
        <v>-0.6551222772763361</v>
      </c>
      <c r="AK1810">
        <v>0.98425381313463656</v>
      </c>
    </row>
    <row r="1811" spans="1:37" x14ac:dyDescent="0.3">
      <c r="A1811">
        <v>20</v>
      </c>
      <c r="B1811">
        <v>6.3445033300000002</v>
      </c>
      <c r="C1811">
        <v>-75.529786669999993</v>
      </c>
      <c r="D1811">
        <v>2.2000000000000002</v>
      </c>
      <c r="E1811">
        <v>1417.5509999999999</v>
      </c>
      <c r="F1811">
        <v>15.888999999999999</v>
      </c>
      <c r="G1811">
        <v>22</v>
      </c>
      <c r="H1811">
        <v>41</v>
      </c>
      <c r="I1811">
        <v>36</v>
      </c>
      <c r="J1811">
        <v>1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15.839771561771609</v>
      </c>
      <c r="S1811">
        <v>1</v>
      </c>
      <c r="T1811">
        <v>1809</v>
      </c>
      <c r="U1811">
        <v>1</v>
      </c>
      <c r="V1811">
        <v>19.069120999999981</v>
      </c>
      <c r="W1811">
        <v>1429</v>
      </c>
      <c r="X1811">
        <v>1429</v>
      </c>
      <c r="Y1811">
        <v>1428.5452504184291</v>
      </c>
      <c r="Z1811">
        <v>178</v>
      </c>
      <c r="AA1811">
        <v>-0.76326838528409413</v>
      </c>
      <c r="AB1811">
        <v>0.99981699121350198</v>
      </c>
      <c r="AC1811">
        <v>130</v>
      </c>
      <c r="AD1811">
        <v>-0.73979821528222212</v>
      </c>
      <c r="AE1811">
        <v>0.99922343941915981</v>
      </c>
      <c r="AF1811">
        <v>114</v>
      </c>
      <c r="AG1811">
        <v>-0.73258296130960054</v>
      </c>
      <c r="AH1811">
        <v>0.99916562079218318</v>
      </c>
      <c r="AI1811">
        <v>92</v>
      </c>
      <c r="AJ1811">
        <v>-0.6551222772763361</v>
      </c>
      <c r="AK1811">
        <v>0.98425381313463656</v>
      </c>
    </row>
    <row r="1812" spans="1:37" x14ac:dyDescent="0.3">
      <c r="A1812">
        <v>20</v>
      </c>
      <c r="B1812">
        <v>6.3445366700000001</v>
      </c>
      <c r="C1812">
        <v>-75.529633329999996</v>
      </c>
      <c r="D1812">
        <v>2.1</v>
      </c>
      <c r="E1812">
        <v>1418.0519999999999</v>
      </c>
      <c r="F1812">
        <v>16.332000000000001</v>
      </c>
      <c r="G1812">
        <v>22</v>
      </c>
      <c r="H1812">
        <v>41</v>
      </c>
      <c r="I1812">
        <v>36</v>
      </c>
      <c r="J1812">
        <v>1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16.05608857808863</v>
      </c>
      <c r="S1812">
        <v>1</v>
      </c>
      <c r="T1812">
        <v>1810</v>
      </c>
      <c r="U1812">
        <v>1</v>
      </c>
      <c r="V1812">
        <v>19.08545299999998</v>
      </c>
      <c r="W1812">
        <v>1429</v>
      </c>
      <c r="X1812">
        <v>1429</v>
      </c>
      <c r="Y1812">
        <v>1427.770164969209</v>
      </c>
      <c r="Z1812">
        <v>178</v>
      </c>
      <c r="AA1812">
        <v>-0.76326838528409413</v>
      </c>
      <c r="AB1812">
        <v>0.99981699121350198</v>
      </c>
      <c r="AC1812">
        <v>130</v>
      </c>
      <c r="AD1812">
        <v>-0.73979821528222212</v>
      </c>
      <c r="AE1812">
        <v>0.99922343941915981</v>
      </c>
      <c r="AF1812">
        <v>114</v>
      </c>
      <c r="AG1812">
        <v>-0.73258296130960054</v>
      </c>
      <c r="AH1812">
        <v>0.99916562079218318</v>
      </c>
      <c r="AI1812">
        <v>92</v>
      </c>
      <c r="AJ1812">
        <v>-0.6551222772763361</v>
      </c>
      <c r="AK1812">
        <v>0.98425381313463656</v>
      </c>
    </row>
    <row r="1813" spans="1:37" x14ac:dyDescent="0.3">
      <c r="A1813">
        <v>20</v>
      </c>
      <c r="B1813">
        <v>6.3445683300000004</v>
      </c>
      <c r="C1813">
        <v>-75.529486669999997</v>
      </c>
      <c r="D1813">
        <v>2.2000000000000002</v>
      </c>
      <c r="E1813">
        <v>1417.953</v>
      </c>
      <c r="F1813">
        <v>16.667999999999999</v>
      </c>
      <c r="G1813">
        <v>22</v>
      </c>
      <c r="H1813">
        <v>41</v>
      </c>
      <c r="I1813">
        <v>36</v>
      </c>
      <c r="J1813">
        <v>1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16.361986013986069</v>
      </c>
      <c r="S1813">
        <v>1</v>
      </c>
      <c r="T1813">
        <v>1811</v>
      </c>
      <c r="U1813">
        <v>1</v>
      </c>
      <c r="V1813">
        <v>19.102120999999979</v>
      </c>
      <c r="W1813">
        <v>1429</v>
      </c>
      <c r="X1813">
        <v>1429</v>
      </c>
      <c r="Y1813">
        <v>1426.974910714187</v>
      </c>
      <c r="Z1813">
        <v>178</v>
      </c>
      <c r="AA1813">
        <v>-0.76326838528409413</v>
      </c>
      <c r="AB1813">
        <v>0.99981699121350198</v>
      </c>
      <c r="AC1813">
        <v>130</v>
      </c>
      <c r="AD1813">
        <v>-0.73979821528222212</v>
      </c>
      <c r="AE1813">
        <v>0.99922343941915981</v>
      </c>
      <c r="AF1813">
        <v>114</v>
      </c>
      <c r="AG1813">
        <v>-0.73258296130960054</v>
      </c>
      <c r="AH1813">
        <v>0.99916562079218318</v>
      </c>
      <c r="AI1813">
        <v>92</v>
      </c>
      <c r="AJ1813">
        <v>-0.6551222772763361</v>
      </c>
      <c r="AK1813">
        <v>0.98425381313463656</v>
      </c>
    </row>
    <row r="1814" spans="1:37" x14ac:dyDescent="0.3">
      <c r="A1814">
        <v>20</v>
      </c>
      <c r="B1814">
        <v>6.3445933300000004</v>
      </c>
      <c r="C1814">
        <v>-75.529336670000006</v>
      </c>
      <c r="D1814">
        <v>2.2000000000000002</v>
      </c>
      <c r="E1814">
        <v>1417.954</v>
      </c>
      <c r="F1814">
        <v>16.690000000000001</v>
      </c>
      <c r="G1814">
        <v>23</v>
      </c>
      <c r="H1814">
        <v>41</v>
      </c>
      <c r="I1814">
        <v>36</v>
      </c>
      <c r="J1814">
        <v>1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16.668202797202849</v>
      </c>
      <c r="S1814">
        <v>1</v>
      </c>
      <c r="T1814">
        <v>1812</v>
      </c>
      <c r="U1814">
        <v>1</v>
      </c>
      <c r="V1814">
        <v>19.11881099999998</v>
      </c>
      <c r="W1814">
        <v>1429</v>
      </c>
      <c r="X1814">
        <v>1429</v>
      </c>
      <c r="Y1814">
        <v>1426.2263141740091</v>
      </c>
      <c r="Z1814">
        <v>178</v>
      </c>
      <c r="AA1814">
        <v>-0.76326838528409413</v>
      </c>
      <c r="AB1814">
        <v>0.99981699121350198</v>
      </c>
      <c r="AC1814">
        <v>130</v>
      </c>
      <c r="AD1814">
        <v>-0.73979821528222212</v>
      </c>
      <c r="AE1814">
        <v>0.99922343941915981</v>
      </c>
      <c r="AF1814">
        <v>114</v>
      </c>
      <c r="AG1814">
        <v>-0.73258296130960054</v>
      </c>
      <c r="AH1814">
        <v>0.99916562079218318</v>
      </c>
      <c r="AI1814">
        <v>92</v>
      </c>
      <c r="AJ1814">
        <v>-0.6551222772763361</v>
      </c>
      <c r="AK1814">
        <v>0.98425381313463656</v>
      </c>
    </row>
    <row r="1815" spans="1:37" x14ac:dyDescent="0.3">
      <c r="A1815">
        <v>20</v>
      </c>
      <c r="B1815">
        <v>6.3446183300000003</v>
      </c>
      <c r="C1815">
        <v>-75.529191670000003</v>
      </c>
      <c r="D1815">
        <v>2.1</v>
      </c>
      <c r="E1815">
        <v>1416.2539999999999</v>
      </c>
      <c r="F1815">
        <v>16.716999999999999</v>
      </c>
      <c r="G1815">
        <v>22</v>
      </c>
      <c r="H1815">
        <v>41</v>
      </c>
      <c r="I1815">
        <v>36</v>
      </c>
      <c r="J1815">
        <v>1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16.866256410256469</v>
      </c>
      <c r="S1815">
        <v>1</v>
      </c>
      <c r="T1815">
        <v>1813</v>
      </c>
      <c r="U1815">
        <v>1</v>
      </c>
      <c r="V1815">
        <v>19.135527999999979</v>
      </c>
      <c r="W1815">
        <v>1429</v>
      </c>
      <c r="X1815">
        <v>1429</v>
      </c>
      <c r="Y1815">
        <v>1425.464155273339</v>
      </c>
      <c r="Z1815">
        <v>178</v>
      </c>
      <c r="AA1815">
        <v>-0.76326838528409413</v>
      </c>
      <c r="AB1815">
        <v>0.99981699121350198</v>
      </c>
      <c r="AC1815">
        <v>130</v>
      </c>
      <c r="AD1815">
        <v>-0.73979821528222212</v>
      </c>
      <c r="AE1815">
        <v>0.99922343941915981</v>
      </c>
      <c r="AF1815">
        <v>114</v>
      </c>
      <c r="AG1815">
        <v>-0.73258296130960054</v>
      </c>
      <c r="AH1815">
        <v>0.99916562079218318</v>
      </c>
      <c r="AI1815">
        <v>92</v>
      </c>
      <c r="AJ1815">
        <v>-0.6551222772763361</v>
      </c>
      <c r="AK1815">
        <v>0.98425381313463656</v>
      </c>
    </row>
    <row r="1816" spans="1:37" x14ac:dyDescent="0.3">
      <c r="A1816">
        <v>20</v>
      </c>
      <c r="B1816">
        <v>6.3446366699999999</v>
      </c>
      <c r="C1816">
        <v>-75.529043329999993</v>
      </c>
      <c r="D1816">
        <v>2.1</v>
      </c>
      <c r="E1816">
        <v>1416.655</v>
      </c>
      <c r="F1816">
        <v>16.699000000000002</v>
      </c>
      <c r="G1816">
        <v>23</v>
      </c>
      <c r="H1816">
        <v>41</v>
      </c>
      <c r="I1816">
        <v>36</v>
      </c>
      <c r="J1816">
        <v>1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16.930638694638748</v>
      </c>
      <c r="S1816">
        <v>1</v>
      </c>
      <c r="T1816">
        <v>1814</v>
      </c>
      <c r="U1816">
        <v>1</v>
      </c>
      <c r="V1816">
        <v>19.152226999999979</v>
      </c>
      <c r="W1816">
        <v>1422</v>
      </c>
      <c r="X1816">
        <v>1422</v>
      </c>
      <c r="Y1816">
        <v>1424.7356968470001</v>
      </c>
      <c r="Z1816">
        <v>178</v>
      </c>
      <c r="AA1816">
        <v>-0.76326838528409413</v>
      </c>
      <c r="AB1816">
        <v>0.99981699121350198</v>
      </c>
      <c r="AC1816">
        <v>130</v>
      </c>
      <c r="AD1816">
        <v>-0.73979821528222212</v>
      </c>
      <c r="AE1816">
        <v>0.99922343941915981</v>
      </c>
      <c r="AF1816">
        <v>114</v>
      </c>
      <c r="AG1816">
        <v>-0.73258296130960054</v>
      </c>
      <c r="AH1816">
        <v>0.99916562079218318</v>
      </c>
      <c r="AI1816">
        <v>92</v>
      </c>
      <c r="AJ1816">
        <v>-0.6551222772763361</v>
      </c>
      <c r="AK1816">
        <v>0.98425381313463656</v>
      </c>
    </row>
    <row r="1817" spans="1:37" x14ac:dyDescent="0.3">
      <c r="A1817">
        <v>20</v>
      </c>
      <c r="B1817">
        <v>6.344665</v>
      </c>
      <c r="C1817">
        <v>-75.528880000000001</v>
      </c>
      <c r="D1817">
        <v>2.1</v>
      </c>
      <c r="E1817">
        <v>1416.356</v>
      </c>
      <c r="F1817">
        <v>17.149000000000001</v>
      </c>
      <c r="G1817">
        <v>23</v>
      </c>
      <c r="H1817">
        <v>41</v>
      </c>
      <c r="I1817">
        <v>36</v>
      </c>
      <c r="J1817">
        <v>1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16.98909790209796</v>
      </c>
      <c r="S1817">
        <v>1</v>
      </c>
      <c r="T1817">
        <v>1815</v>
      </c>
      <c r="U1817">
        <v>1</v>
      </c>
      <c r="V1817">
        <v>19.169375999999978</v>
      </c>
      <c r="W1817">
        <v>1422</v>
      </c>
      <c r="X1817">
        <v>1422</v>
      </c>
      <c r="Y1817">
        <v>1424.0504563933971</v>
      </c>
      <c r="Z1817">
        <v>179</v>
      </c>
      <c r="AA1817">
        <v>-0.53615214445137893</v>
      </c>
      <c r="AB1817">
        <v>0.9961293107962077</v>
      </c>
      <c r="AC1817">
        <v>130</v>
      </c>
      <c r="AD1817">
        <v>-0.73979821528222212</v>
      </c>
      <c r="AE1817">
        <v>0.99922343941915981</v>
      </c>
      <c r="AF1817">
        <v>114</v>
      </c>
      <c r="AG1817">
        <v>-0.73258296130960054</v>
      </c>
      <c r="AH1817">
        <v>0.99916562079218318</v>
      </c>
      <c r="AI1817">
        <v>92</v>
      </c>
      <c r="AJ1817">
        <v>-0.6551222772763361</v>
      </c>
      <c r="AK1817">
        <v>0.98425381313463656</v>
      </c>
    </row>
    <row r="1818" spans="1:37" x14ac:dyDescent="0.3">
      <c r="A1818">
        <v>20</v>
      </c>
      <c r="B1818">
        <v>6.3446833299999996</v>
      </c>
      <c r="C1818">
        <v>-75.528723330000005</v>
      </c>
      <c r="D1818">
        <v>2.1</v>
      </c>
      <c r="E1818">
        <v>1415.6569999999999</v>
      </c>
      <c r="F1818">
        <v>17.172000000000001</v>
      </c>
      <c r="G1818">
        <v>23</v>
      </c>
      <c r="H1818">
        <v>41</v>
      </c>
      <c r="I1818">
        <v>36</v>
      </c>
      <c r="J1818">
        <v>1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17.062090909090958</v>
      </c>
      <c r="S1818">
        <v>1</v>
      </c>
      <c r="T1818">
        <v>1816</v>
      </c>
      <c r="U1818">
        <v>1</v>
      </c>
      <c r="V1818">
        <v>19.186547999999981</v>
      </c>
      <c r="W1818">
        <v>1422</v>
      </c>
      <c r="X1818">
        <v>1422</v>
      </c>
      <c r="Y1818">
        <v>1423.416470424009</v>
      </c>
      <c r="Z1818">
        <v>179</v>
      </c>
      <c r="AA1818">
        <v>-0.53615214445137893</v>
      </c>
      <c r="AB1818">
        <v>0.9961293107962077</v>
      </c>
      <c r="AC1818">
        <v>130</v>
      </c>
      <c r="AD1818">
        <v>-0.73979821528222212</v>
      </c>
      <c r="AE1818">
        <v>0.99922343941915981</v>
      </c>
      <c r="AF1818">
        <v>114</v>
      </c>
      <c r="AG1818">
        <v>-0.73258296130960054</v>
      </c>
      <c r="AH1818">
        <v>0.99916562079218318</v>
      </c>
      <c r="AI1818">
        <v>92</v>
      </c>
      <c r="AJ1818">
        <v>-0.6551222772763361</v>
      </c>
      <c r="AK1818">
        <v>0.98425381313463656</v>
      </c>
    </row>
    <row r="1819" spans="1:37" x14ac:dyDescent="0.3">
      <c r="A1819">
        <v>20</v>
      </c>
      <c r="B1819">
        <v>6.3447133300000003</v>
      </c>
      <c r="C1819">
        <v>-75.528570000000002</v>
      </c>
      <c r="D1819">
        <v>2.1</v>
      </c>
      <c r="E1819">
        <v>1414.558</v>
      </c>
      <c r="F1819">
        <v>17.268999999999998</v>
      </c>
      <c r="G1819">
        <v>22</v>
      </c>
      <c r="H1819">
        <v>41</v>
      </c>
      <c r="I1819">
        <v>36</v>
      </c>
      <c r="J1819">
        <v>1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17.18110256410262</v>
      </c>
      <c r="S1819">
        <v>1</v>
      </c>
      <c r="T1819">
        <v>1817</v>
      </c>
      <c r="U1819">
        <v>1</v>
      </c>
      <c r="V1819">
        <v>19.203816999999979</v>
      </c>
      <c r="W1819">
        <v>1422</v>
      </c>
      <c r="X1819">
        <v>1422</v>
      </c>
      <c r="Y1819">
        <v>1422.835080217536</v>
      </c>
      <c r="Z1819">
        <v>179</v>
      </c>
      <c r="AA1819">
        <v>-0.53615214445137893</v>
      </c>
      <c r="AB1819">
        <v>0.9961293107962077</v>
      </c>
      <c r="AC1819">
        <v>131</v>
      </c>
      <c r="AD1819">
        <v>-0.47430817522312863</v>
      </c>
      <c r="AE1819">
        <v>0.99895905043943012</v>
      </c>
      <c r="AF1819">
        <v>115</v>
      </c>
      <c r="AG1819">
        <v>-0.48076725924750602</v>
      </c>
      <c r="AH1819">
        <v>0.99878253961903452</v>
      </c>
      <c r="AI1819">
        <v>93</v>
      </c>
      <c r="AJ1819">
        <v>-0.48292946102446499</v>
      </c>
      <c r="AK1819">
        <v>0.99917310605416298</v>
      </c>
    </row>
    <row r="1820" spans="1:37" x14ac:dyDescent="0.3">
      <c r="A1820">
        <v>20</v>
      </c>
      <c r="B1820">
        <v>6.3447399999999998</v>
      </c>
      <c r="C1820">
        <v>-75.528414999999995</v>
      </c>
      <c r="D1820">
        <v>2.1</v>
      </c>
      <c r="E1820">
        <v>1413.8589999999999</v>
      </c>
      <c r="F1820">
        <v>16.902999999999999</v>
      </c>
      <c r="G1820">
        <v>23</v>
      </c>
      <c r="H1820">
        <v>41</v>
      </c>
      <c r="I1820">
        <v>36</v>
      </c>
      <c r="J1820">
        <v>1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17.231780885780939</v>
      </c>
      <c r="S1820">
        <v>1</v>
      </c>
      <c r="T1820">
        <v>1818</v>
      </c>
      <c r="U1820">
        <v>1</v>
      </c>
      <c r="V1820">
        <v>19.220719999999979</v>
      </c>
      <c r="W1820">
        <v>1422</v>
      </c>
      <c r="X1820">
        <v>1422</v>
      </c>
      <c r="Y1820">
        <v>1422.3040157644109</v>
      </c>
      <c r="Z1820">
        <v>179</v>
      </c>
      <c r="AA1820">
        <v>-0.53615214445137893</v>
      </c>
      <c r="AB1820">
        <v>0.9961293107962077</v>
      </c>
      <c r="AC1820">
        <v>131</v>
      </c>
      <c r="AD1820">
        <v>-0.47430817522312863</v>
      </c>
      <c r="AE1820">
        <v>0.99895905043943012</v>
      </c>
      <c r="AF1820">
        <v>115</v>
      </c>
      <c r="AG1820">
        <v>-0.48076725924750602</v>
      </c>
      <c r="AH1820">
        <v>0.99878253961903452</v>
      </c>
      <c r="AI1820">
        <v>93</v>
      </c>
      <c r="AJ1820">
        <v>-0.48292946102446499</v>
      </c>
      <c r="AK1820">
        <v>0.99917310605416298</v>
      </c>
    </row>
    <row r="1821" spans="1:37" x14ac:dyDescent="0.3">
      <c r="A1821">
        <v>20</v>
      </c>
      <c r="B1821">
        <v>6.3447633300000001</v>
      </c>
      <c r="C1821">
        <v>-75.528261670000006</v>
      </c>
      <c r="D1821">
        <v>2.1</v>
      </c>
      <c r="E1821">
        <v>1413.86</v>
      </c>
      <c r="F1821">
        <v>17.347999999999999</v>
      </c>
      <c r="G1821">
        <v>23</v>
      </c>
      <c r="H1821">
        <v>41</v>
      </c>
      <c r="I1821">
        <v>36</v>
      </c>
      <c r="J1821">
        <v>1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17.231303030303089</v>
      </c>
      <c r="S1821">
        <v>1</v>
      </c>
      <c r="T1821">
        <v>1819</v>
      </c>
      <c r="U1821">
        <v>1</v>
      </c>
      <c r="V1821">
        <v>19.238067999999981</v>
      </c>
      <c r="W1821">
        <v>1422</v>
      </c>
      <c r="X1821">
        <v>1422</v>
      </c>
      <c r="Y1821">
        <v>1421.8169921874021</v>
      </c>
      <c r="Z1821">
        <v>179</v>
      </c>
      <c r="AA1821">
        <v>-0.53615214445137893</v>
      </c>
      <c r="AB1821">
        <v>0.9961293107962077</v>
      </c>
      <c r="AC1821">
        <v>131</v>
      </c>
      <c r="AD1821">
        <v>-0.47430817522312863</v>
      </c>
      <c r="AE1821">
        <v>0.99895905043943012</v>
      </c>
      <c r="AF1821">
        <v>115</v>
      </c>
      <c r="AG1821">
        <v>-0.48076725924750602</v>
      </c>
      <c r="AH1821">
        <v>0.99878253961903452</v>
      </c>
      <c r="AI1821">
        <v>93</v>
      </c>
      <c r="AJ1821">
        <v>-0.48292946102446499</v>
      </c>
      <c r="AK1821">
        <v>0.99917310605416298</v>
      </c>
    </row>
    <row r="1822" spans="1:37" x14ac:dyDescent="0.3">
      <c r="A1822">
        <v>20</v>
      </c>
      <c r="B1822">
        <v>6.3447950000000004</v>
      </c>
      <c r="C1822">
        <v>-75.528096669999996</v>
      </c>
      <c r="D1822">
        <v>2.1</v>
      </c>
      <c r="E1822">
        <v>1413.76</v>
      </c>
      <c r="F1822">
        <v>17.344999999999999</v>
      </c>
      <c r="G1822">
        <v>24</v>
      </c>
      <c r="H1822">
        <v>41</v>
      </c>
      <c r="I1822">
        <v>36</v>
      </c>
      <c r="J1822">
        <v>1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17.18485780885786</v>
      </c>
      <c r="S1822">
        <v>1</v>
      </c>
      <c r="T1822">
        <v>1820</v>
      </c>
      <c r="U1822">
        <v>1</v>
      </c>
      <c r="V1822">
        <v>19.255412999999979</v>
      </c>
      <c r="W1822">
        <v>1422</v>
      </c>
      <c r="X1822">
        <v>1422</v>
      </c>
      <c r="Y1822">
        <v>1421.3632912148259</v>
      </c>
      <c r="Z1822">
        <v>179</v>
      </c>
      <c r="AA1822">
        <v>-0.53615214445137893</v>
      </c>
      <c r="AB1822">
        <v>0.9961293107962077</v>
      </c>
      <c r="AC1822">
        <v>131</v>
      </c>
      <c r="AD1822">
        <v>-0.47430817522312863</v>
      </c>
      <c r="AE1822">
        <v>0.99895905043943012</v>
      </c>
      <c r="AF1822">
        <v>115</v>
      </c>
      <c r="AG1822">
        <v>-0.48076725924750602</v>
      </c>
      <c r="AH1822">
        <v>0.99878253961903452</v>
      </c>
      <c r="AI1822">
        <v>93</v>
      </c>
      <c r="AJ1822">
        <v>-0.48292946102446499</v>
      </c>
      <c r="AK1822">
        <v>0.99917310605416298</v>
      </c>
    </row>
    <row r="1823" spans="1:37" x14ac:dyDescent="0.3">
      <c r="A1823">
        <v>20</v>
      </c>
      <c r="B1823">
        <v>6.3448166700000002</v>
      </c>
      <c r="C1823">
        <v>-75.527936670000003</v>
      </c>
      <c r="D1823">
        <v>2.1</v>
      </c>
      <c r="E1823">
        <v>1413.961</v>
      </c>
      <c r="F1823">
        <v>17.318000000000001</v>
      </c>
      <c r="G1823">
        <v>24</v>
      </c>
      <c r="H1823">
        <v>41</v>
      </c>
      <c r="I1823">
        <v>36</v>
      </c>
      <c r="J1823">
        <v>1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17.211715617715669</v>
      </c>
      <c r="S1823">
        <v>1</v>
      </c>
      <c r="T1823">
        <v>1821</v>
      </c>
      <c r="U1823">
        <v>1</v>
      </c>
      <c r="V1823">
        <v>19.272730999999979</v>
      </c>
      <c r="W1823">
        <v>1422</v>
      </c>
      <c r="X1823">
        <v>1422</v>
      </c>
      <c r="Y1823">
        <v>1420.9273277063751</v>
      </c>
      <c r="Z1823">
        <v>180</v>
      </c>
      <c r="AA1823">
        <v>-0.50514482735055832</v>
      </c>
      <c r="AB1823">
        <v>0.99840150412280315</v>
      </c>
      <c r="AC1823">
        <v>131</v>
      </c>
      <c r="AD1823">
        <v>-0.47430817522312863</v>
      </c>
      <c r="AE1823">
        <v>0.99895905043943012</v>
      </c>
      <c r="AF1823">
        <v>115</v>
      </c>
      <c r="AG1823">
        <v>-0.48076725924750602</v>
      </c>
      <c r="AH1823">
        <v>0.99878253961903452</v>
      </c>
      <c r="AI1823">
        <v>93</v>
      </c>
      <c r="AJ1823">
        <v>-0.48292946102446499</v>
      </c>
      <c r="AK1823">
        <v>0.99917310605416298</v>
      </c>
    </row>
    <row r="1824" spans="1:37" x14ac:dyDescent="0.3">
      <c r="A1824">
        <v>20</v>
      </c>
      <c r="B1824">
        <v>6.3448399999999996</v>
      </c>
      <c r="C1824">
        <v>-75.527778330000004</v>
      </c>
      <c r="D1824">
        <v>2.1</v>
      </c>
      <c r="E1824">
        <v>1414.162</v>
      </c>
      <c r="F1824">
        <v>17.007000000000001</v>
      </c>
      <c r="G1824">
        <v>23</v>
      </c>
      <c r="H1824">
        <v>41</v>
      </c>
      <c r="I1824">
        <v>36</v>
      </c>
      <c r="J1824">
        <v>1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17.26072727272733</v>
      </c>
      <c r="S1824">
        <v>1</v>
      </c>
      <c r="T1824">
        <v>1822</v>
      </c>
      <c r="U1824">
        <v>1</v>
      </c>
      <c r="V1824">
        <v>19.289737999999979</v>
      </c>
      <c r="W1824">
        <v>1422</v>
      </c>
      <c r="X1824">
        <v>1422</v>
      </c>
      <c r="Y1824">
        <v>1420.4882012315661</v>
      </c>
      <c r="Z1824">
        <v>180</v>
      </c>
      <c r="AA1824">
        <v>-0.50514482735055832</v>
      </c>
      <c r="AB1824">
        <v>0.99840150412280315</v>
      </c>
      <c r="AC1824">
        <v>131</v>
      </c>
      <c r="AD1824">
        <v>-0.47430817522312863</v>
      </c>
      <c r="AE1824">
        <v>0.99895905043943012</v>
      </c>
      <c r="AF1824">
        <v>115</v>
      </c>
      <c r="AG1824">
        <v>-0.48076725924750602</v>
      </c>
      <c r="AH1824">
        <v>0.99878253961903452</v>
      </c>
      <c r="AI1824">
        <v>93</v>
      </c>
      <c r="AJ1824">
        <v>-0.48292946102446499</v>
      </c>
      <c r="AK1824">
        <v>0.99917310605416298</v>
      </c>
    </row>
    <row r="1825" spans="1:37" x14ac:dyDescent="0.3">
      <c r="A1825">
        <v>20</v>
      </c>
      <c r="B1825">
        <v>6.3448650000000004</v>
      </c>
      <c r="C1825">
        <v>-75.527626670000004</v>
      </c>
      <c r="D1825">
        <v>2</v>
      </c>
      <c r="E1825">
        <v>1413.8630000000001</v>
      </c>
      <c r="F1825">
        <v>17.209</v>
      </c>
      <c r="G1825">
        <v>24</v>
      </c>
      <c r="H1825">
        <v>41</v>
      </c>
      <c r="I1825">
        <v>36</v>
      </c>
      <c r="J1825">
        <v>1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17.340559440559499</v>
      </c>
      <c r="S1825">
        <v>1</v>
      </c>
      <c r="T1825">
        <v>1823</v>
      </c>
      <c r="U1825">
        <v>1</v>
      </c>
      <c r="V1825">
        <v>19.30694699999998</v>
      </c>
      <c r="W1825">
        <v>1422</v>
      </c>
      <c r="X1825">
        <v>1422</v>
      </c>
      <c r="Y1825">
        <v>1420.0192327007951</v>
      </c>
      <c r="Z1825">
        <v>180</v>
      </c>
      <c r="AA1825">
        <v>-0.50514482735055832</v>
      </c>
      <c r="AB1825">
        <v>0.99840150412280315</v>
      </c>
      <c r="AC1825">
        <v>131</v>
      </c>
      <c r="AD1825">
        <v>-0.47430817522312863</v>
      </c>
      <c r="AE1825">
        <v>0.99895905043943012</v>
      </c>
      <c r="AF1825">
        <v>115</v>
      </c>
      <c r="AG1825">
        <v>-0.48076725924750602</v>
      </c>
      <c r="AH1825">
        <v>0.99878253961903452</v>
      </c>
      <c r="AI1825">
        <v>93</v>
      </c>
      <c r="AJ1825">
        <v>-0.48292946102446499</v>
      </c>
      <c r="AK1825">
        <v>0.99917310605416298</v>
      </c>
    </row>
    <row r="1826" spans="1:37" x14ac:dyDescent="0.3">
      <c r="A1826">
        <v>20</v>
      </c>
      <c r="B1826">
        <v>6.3448783300000002</v>
      </c>
      <c r="C1826">
        <v>-75.527473330000007</v>
      </c>
      <c r="D1826">
        <v>2.1</v>
      </c>
      <c r="E1826">
        <v>1412.664</v>
      </c>
      <c r="F1826">
        <v>17.417000000000002</v>
      </c>
      <c r="G1826">
        <v>23</v>
      </c>
      <c r="H1826">
        <v>41</v>
      </c>
      <c r="I1826">
        <v>36</v>
      </c>
      <c r="J1826">
        <v>1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17.37617249417255</v>
      </c>
      <c r="S1826">
        <v>1</v>
      </c>
      <c r="T1826">
        <v>1824</v>
      </c>
      <c r="U1826">
        <v>1</v>
      </c>
      <c r="V1826">
        <v>19.324363999999981</v>
      </c>
      <c r="W1826">
        <v>1422</v>
      </c>
      <c r="X1826">
        <v>1422</v>
      </c>
      <c r="Y1826">
        <v>1419.487486049009</v>
      </c>
      <c r="Z1826">
        <v>180</v>
      </c>
      <c r="AA1826">
        <v>-0.50514482735055832</v>
      </c>
      <c r="AB1826">
        <v>0.99840150412280315</v>
      </c>
      <c r="AC1826">
        <v>131</v>
      </c>
      <c r="AD1826">
        <v>-0.47430817522312863</v>
      </c>
      <c r="AE1826">
        <v>0.99895905043943012</v>
      </c>
      <c r="AF1826">
        <v>115</v>
      </c>
      <c r="AG1826">
        <v>-0.48076725924750602</v>
      </c>
      <c r="AH1826">
        <v>0.99878253961903452</v>
      </c>
      <c r="AI1826">
        <v>93</v>
      </c>
      <c r="AJ1826">
        <v>-0.48292946102446499</v>
      </c>
      <c r="AK1826">
        <v>0.99917310605416298</v>
      </c>
    </row>
    <row r="1827" spans="1:37" x14ac:dyDescent="0.3">
      <c r="A1827">
        <v>20</v>
      </c>
      <c r="B1827">
        <v>6.3448849999999997</v>
      </c>
      <c r="C1827">
        <v>-75.527328330000003</v>
      </c>
      <c r="D1827">
        <v>2.2000000000000002</v>
      </c>
      <c r="E1827">
        <v>1411.0650000000001</v>
      </c>
      <c r="F1827">
        <v>17.614000000000001</v>
      </c>
      <c r="G1827">
        <v>23</v>
      </c>
      <c r="H1827">
        <v>41</v>
      </c>
      <c r="I1827">
        <v>36</v>
      </c>
      <c r="J1827">
        <v>1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17.468780885780941</v>
      </c>
      <c r="S1827">
        <v>1</v>
      </c>
      <c r="T1827">
        <v>1825</v>
      </c>
      <c r="U1827">
        <v>1</v>
      </c>
      <c r="V1827">
        <v>19.34197799999998</v>
      </c>
      <c r="W1827">
        <v>1422</v>
      </c>
      <c r="X1827">
        <v>1422</v>
      </c>
      <c r="Y1827">
        <v>1418.9505071148569</v>
      </c>
      <c r="Z1827">
        <v>180</v>
      </c>
      <c r="AA1827">
        <v>-0.50514482735055832</v>
      </c>
      <c r="AB1827">
        <v>0.99840150412280315</v>
      </c>
      <c r="AC1827">
        <v>131</v>
      </c>
      <c r="AD1827">
        <v>-0.47430817522312863</v>
      </c>
      <c r="AE1827">
        <v>0.99895905043943012</v>
      </c>
      <c r="AF1827">
        <v>115</v>
      </c>
      <c r="AG1827">
        <v>-0.48076725924750602</v>
      </c>
      <c r="AH1827">
        <v>0.99878253961903452</v>
      </c>
      <c r="AI1827">
        <v>93</v>
      </c>
      <c r="AJ1827">
        <v>-0.48292946102446499</v>
      </c>
      <c r="AK1827">
        <v>0.99917310605416298</v>
      </c>
    </row>
    <row r="1828" spans="1:37" x14ac:dyDescent="0.3">
      <c r="A1828">
        <v>20</v>
      </c>
      <c r="B1828">
        <v>6.3448933299999997</v>
      </c>
      <c r="C1828">
        <v>-75.527173329999997</v>
      </c>
      <c r="D1828">
        <v>2.2000000000000002</v>
      </c>
      <c r="E1828">
        <v>1410.5650000000001</v>
      </c>
      <c r="F1828">
        <v>17.591999999999999</v>
      </c>
      <c r="G1828">
        <v>23</v>
      </c>
      <c r="H1828">
        <v>41</v>
      </c>
      <c r="I1828">
        <v>36</v>
      </c>
      <c r="J1828">
        <v>1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17.60913519813526</v>
      </c>
      <c r="S1828">
        <v>1</v>
      </c>
      <c r="T1828">
        <v>1826</v>
      </c>
      <c r="U1828">
        <v>1</v>
      </c>
      <c r="V1828">
        <v>19.35956999999998</v>
      </c>
      <c r="W1828">
        <v>1422</v>
      </c>
      <c r="X1828">
        <v>1422</v>
      </c>
      <c r="Y1828">
        <v>1418.4202797153041</v>
      </c>
      <c r="Z1828">
        <v>180</v>
      </c>
      <c r="AA1828">
        <v>-0.50514482735055832</v>
      </c>
      <c r="AB1828">
        <v>0.99840150412280315</v>
      </c>
      <c r="AC1828">
        <v>132</v>
      </c>
      <c r="AD1828">
        <v>-0.28575586435729039</v>
      </c>
      <c r="AE1828">
        <v>0.96420822727336997</v>
      </c>
      <c r="AF1828">
        <v>115</v>
      </c>
      <c r="AG1828">
        <v>-0.48076725924750602</v>
      </c>
      <c r="AH1828">
        <v>0.99878253961903452</v>
      </c>
      <c r="AI1828">
        <v>93</v>
      </c>
      <c r="AJ1828">
        <v>-0.48292946102446499</v>
      </c>
      <c r="AK1828">
        <v>0.99917310605416298</v>
      </c>
    </row>
    <row r="1829" spans="1:37" x14ac:dyDescent="0.3">
      <c r="A1829">
        <v>20</v>
      </c>
      <c r="B1829">
        <v>6.3449099999999996</v>
      </c>
      <c r="C1829">
        <v>-75.527015000000006</v>
      </c>
      <c r="D1829">
        <v>2.1</v>
      </c>
      <c r="E1829">
        <v>1410.7660000000001</v>
      </c>
      <c r="F1829">
        <v>17.631</v>
      </c>
      <c r="G1829">
        <v>24</v>
      </c>
      <c r="H1829">
        <v>41</v>
      </c>
      <c r="I1829">
        <v>36</v>
      </c>
      <c r="J1829">
        <v>1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17.720331002331061</v>
      </c>
      <c r="S1829">
        <v>1</v>
      </c>
      <c r="T1829">
        <v>1827</v>
      </c>
      <c r="U1829">
        <v>1</v>
      </c>
      <c r="V1829">
        <v>19.377200999999982</v>
      </c>
      <c r="W1829">
        <v>1416</v>
      </c>
      <c r="X1829">
        <v>1416</v>
      </c>
      <c r="Y1829">
        <v>1417.9434502550041</v>
      </c>
      <c r="Z1829">
        <v>181</v>
      </c>
      <c r="AA1829">
        <v>-0.30657181008563922</v>
      </c>
      <c r="AB1829">
        <v>0.98732874100730739</v>
      </c>
      <c r="AC1829">
        <v>132</v>
      </c>
      <c r="AD1829">
        <v>-0.28575586435729039</v>
      </c>
      <c r="AE1829">
        <v>0.96420822727336997</v>
      </c>
      <c r="AF1829">
        <v>116</v>
      </c>
      <c r="AG1829">
        <v>-0.19535469918614251</v>
      </c>
      <c r="AH1829">
        <v>0.91220036060001652</v>
      </c>
      <c r="AI1829">
        <v>93</v>
      </c>
      <c r="AJ1829">
        <v>-0.48292946102446499</v>
      </c>
      <c r="AK1829">
        <v>0.99917310605416298</v>
      </c>
    </row>
    <row r="1830" spans="1:37" x14ac:dyDescent="0.3">
      <c r="A1830">
        <v>20</v>
      </c>
      <c r="B1830">
        <v>6.3449350000000004</v>
      </c>
      <c r="C1830">
        <v>-75.526856670000001</v>
      </c>
      <c r="D1830">
        <v>2.1</v>
      </c>
      <c r="E1830">
        <v>1411.2670000000001</v>
      </c>
      <c r="F1830">
        <v>17.721</v>
      </c>
      <c r="G1830">
        <v>23</v>
      </c>
      <c r="H1830">
        <v>41</v>
      </c>
      <c r="I1830">
        <v>36</v>
      </c>
      <c r="J1830">
        <v>1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17.78478088578094</v>
      </c>
      <c r="S1830">
        <v>1</v>
      </c>
      <c r="T1830">
        <v>1828</v>
      </c>
      <c r="U1830">
        <v>1</v>
      </c>
      <c r="V1830">
        <v>19.39492199999998</v>
      </c>
      <c r="W1830">
        <v>1416</v>
      </c>
      <c r="X1830">
        <v>1416</v>
      </c>
      <c r="Y1830">
        <v>1417.540231584723</v>
      </c>
      <c r="Z1830">
        <v>181</v>
      </c>
      <c r="AA1830">
        <v>-0.30657181008563922</v>
      </c>
      <c r="AB1830">
        <v>0.98732874100730739</v>
      </c>
      <c r="AC1830">
        <v>132</v>
      </c>
      <c r="AD1830">
        <v>-0.28575586435729039</v>
      </c>
      <c r="AE1830">
        <v>0.96420822727336997</v>
      </c>
      <c r="AF1830">
        <v>116</v>
      </c>
      <c r="AG1830">
        <v>-0.19535469918614251</v>
      </c>
      <c r="AH1830">
        <v>0.91220036060001652</v>
      </c>
      <c r="AI1830">
        <v>93</v>
      </c>
      <c r="AJ1830">
        <v>-0.48292946102446499</v>
      </c>
      <c r="AK1830">
        <v>0.99917310605416298</v>
      </c>
    </row>
    <row r="1831" spans="1:37" x14ac:dyDescent="0.3">
      <c r="A1831">
        <v>20</v>
      </c>
      <c r="B1831">
        <v>6.3449533300000001</v>
      </c>
      <c r="C1831">
        <v>-75.526703330000004</v>
      </c>
      <c r="D1831">
        <v>2.1</v>
      </c>
      <c r="E1831">
        <v>1412.3679999999999</v>
      </c>
      <c r="F1831">
        <v>17.695</v>
      </c>
      <c r="G1831">
        <v>21</v>
      </c>
      <c r="H1831">
        <v>41</v>
      </c>
      <c r="I1831">
        <v>36</v>
      </c>
      <c r="J1831">
        <v>1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17.770482517482581</v>
      </c>
      <c r="S1831">
        <v>1</v>
      </c>
      <c r="T1831">
        <v>1829</v>
      </c>
      <c r="U1831">
        <v>1</v>
      </c>
      <c r="V1831">
        <v>19.41261699999998</v>
      </c>
      <c r="W1831">
        <v>1416</v>
      </c>
      <c r="X1831">
        <v>1416</v>
      </c>
      <c r="Y1831">
        <v>1417.186232361988</v>
      </c>
      <c r="Z1831">
        <v>181</v>
      </c>
      <c r="AA1831">
        <v>-0.30657181008563922</v>
      </c>
      <c r="AB1831">
        <v>0.98732874100730739</v>
      </c>
      <c r="AC1831">
        <v>132</v>
      </c>
      <c r="AD1831">
        <v>-0.28575586435729039</v>
      </c>
      <c r="AE1831">
        <v>0.96420822727336997</v>
      </c>
      <c r="AF1831">
        <v>116</v>
      </c>
      <c r="AG1831">
        <v>-0.19535469918614251</v>
      </c>
      <c r="AH1831">
        <v>0.91220036060001652</v>
      </c>
      <c r="AI1831">
        <v>94</v>
      </c>
      <c r="AJ1831">
        <v>-4.3439358370829163E-2</v>
      </c>
      <c r="AK1831">
        <v>0.45879705553926742</v>
      </c>
    </row>
    <row r="1832" spans="1:37" x14ac:dyDescent="0.3">
      <c r="A1832">
        <v>20</v>
      </c>
      <c r="B1832">
        <v>6.3449716699999996</v>
      </c>
      <c r="C1832">
        <v>-75.526543329999996</v>
      </c>
      <c r="D1832">
        <v>2.1</v>
      </c>
      <c r="E1832">
        <v>1412.569</v>
      </c>
      <c r="F1832">
        <v>17.693999999999999</v>
      </c>
      <c r="G1832">
        <v>22</v>
      </c>
      <c r="H1832">
        <v>41</v>
      </c>
      <c r="I1832">
        <v>36</v>
      </c>
      <c r="J1832">
        <v>1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17.596881118881178</v>
      </c>
      <c r="S1832">
        <v>1</v>
      </c>
      <c r="T1832">
        <v>1830</v>
      </c>
      <c r="U1832">
        <v>1</v>
      </c>
      <c r="V1832">
        <v>19.430310999999978</v>
      </c>
      <c r="W1832">
        <v>1416</v>
      </c>
      <c r="X1832">
        <v>1416</v>
      </c>
      <c r="Y1832">
        <v>1416.88087262825</v>
      </c>
      <c r="Z1832">
        <v>181</v>
      </c>
      <c r="AA1832">
        <v>-0.30657181008563922</v>
      </c>
      <c r="AB1832">
        <v>0.98732874100730739</v>
      </c>
      <c r="AC1832">
        <v>132</v>
      </c>
      <c r="AD1832">
        <v>-0.28575586435729039</v>
      </c>
      <c r="AE1832">
        <v>0.96420822727336997</v>
      </c>
      <c r="AF1832">
        <v>116</v>
      </c>
      <c r="AG1832">
        <v>-0.19535469918614251</v>
      </c>
      <c r="AH1832">
        <v>0.91220036060001652</v>
      </c>
      <c r="AI1832">
        <v>94</v>
      </c>
      <c r="AJ1832">
        <v>-4.3439358370829163E-2</v>
      </c>
      <c r="AK1832">
        <v>0.45879705553926742</v>
      </c>
    </row>
    <row r="1833" spans="1:37" x14ac:dyDescent="0.3">
      <c r="A1833">
        <v>20</v>
      </c>
      <c r="B1833">
        <v>6.3449966699999996</v>
      </c>
      <c r="C1833">
        <v>-75.526391669999995</v>
      </c>
      <c r="D1833">
        <v>2.1</v>
      </c>
      <c r="E1833">
        <v>1411.77</v>
      </c>
      <c r="F1833">
        <v>17.253</v>
      </c>
      <c r="G1833">
        <v>24</v>
      </c>
      <c r="H1833">
        <v>41</v>
      </c>
      <c r="I1833">
        <v>36</v>
      </c>
      <c r="J1833">
        <v>1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17.14203496503503</v>
      </c>
      <c r="S1833">
        <v>1</v>
      </c>
      <c r="T1833">
        <v>1831</v>
      </c>
      <c r="U1833">
        <v>1</v>
      </c>
      <c r="V1833">
        <v>19.447563999999989</v>
      </c>
      <c r="W1833">
        <v>1416</v>
      </c>
      <c r="X1833">
        <v>1416</v>
      </c>
      <c r="Y1833">
        <v>1416.6226088168669</v>
      </c>
      <c r="Z1833">
        <v>181</v>
      </c>
      <c r="AA1833">
        <v>-0.30657181008563922</v>
      </c>
      <c r="AB1833">
        <v>0.98732874100730739</v>
      </c>
      <c r="AC1833">
        <v>132</v>
      </c>
      <c r="AD1833">
        <v>-0.28575586435729039</v>
      </c>
      <c r="AE1833">
        <v>0.96420822727336997</v>
      </c>
      <c r="AF1833">
        <v>116</v>
      </c>
      <c r="AG1833">
        <v>-0.19535469918614251</v>
      </c>
      <c r="AH1833">
        <v>0.91220036060001652</v>
      </c>
      <c r="AI1833">
        <v>94</v>
      </c>
      <c r="AJ1833">
        <v>-4.3439358370829163E-2</v>
      </c>
      <c r="AK1833">
        <v>0.45879705553926742</v>
      </c>
    </row>
    <row r="1834" spans="1:37" x14ac:dyDescent="0.3">
      <c r="A1834">
        <v>20</v>
      </c>
      <c r="B1834">
        <v>6.3450300000000004</v>
      </c>
      <c r="C1834">
        <v>-75.526233329999997</v>
      </c>
      <c r="D1834">
        <v>2.1</v>
      </c>
      <c r="E1834">
        <v>1412.171</v>
      </c>
      <c r="F1834">
        <v>17.015000000000001</v>
      </c>
      <c r="G1834">
        <v>24</v>
      </c>
      <c r="H1834">
        <v>40</v>
      </c>
      <c r="I1834">
        <v>36</v>
      </c>
      <c r="J1834">
        <v>1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16.535855477855542</v>
      </c>
      <c r="S1834">
        <v>1</v>
      </c>
      <c r="T1834">
        <v>1832</v>
      </c>
      <c r="U1834">
        <v>1</v>
      </c>
      <c r="V1834">
        <v>19.464578999999979</v>
      </c>
      <c r="W1834">
        <v>1416</v>
      </c>
      <c r="X1834">
        <v>1416</v>
      </c>
      <c r="Y1834">
        <v>1416.409093191867</v>
      </c>
      <c r="Z1834">
        <v>181</v>
      </c>
      <c r="AA1834">
        <v>-0.30657181008563922</v>
      </c>
      <c r="AB1834">
        <v>0.98732874100730739</v>
      </c>
      <c r="AC1834">
        <v>132</v>
      </c>
      <c r="AD1834">
        <v>-0.28575586435729039</v>
      </c>
      <c r="AE1834">
        <v>0.96420822727336997</v>
      </c>
      <c r="AF1834">
        <v>116</v>
      </c>
      <c r="AG1834">
        <v>-0.19535469918614251</v>
      </c>
      <c r="AH1834">
        <v>0.91220036060001652</v>
      </c>
      <c r="AI1834">
        <v>94</v>
      </c>
      <c r="AJ1834">
        <v>-4.3439358370829163E-2</v>
      </c>
      <c r="AK1834">
        <v>0.45879705553926742</v>
      </c>
    </row>
    <row r="1835" spans="1:37" x14ac:dyDescent="0.3">
      <c r="A1835">
        <v>20</v>
      </c>
      <c r="B1835">
        <v>6.3450516700000001</v>
      </c>
      <c r="C1835">
        <v>-75.526086669999998</v>
      </c>
      <c r="D1835">
        <v>2</v>
      </c>
      <c r="E1835">
        <v>1412.3710000000001</v>
      </c>
      <c r="F1835">
        <v>15.948</v>
      </c>
      <c r="G1835">
        <v>24</v>
      </c>
      <c r="H1835">
        <v>42</v>
      </c>
      <c r="I1835">
        <v>36</v>
      </c>
      <c r="J1835">
        <v>1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15.845564102564159</v>
      </c>
      <c r="S1835">
        <v>1</v>
      </c>
      <c r="T1835">
        <v>1833</v>
      </c>
      <c r="U1835">
        <v>1</v>
      </c>
      <c r="V1835">
        <v>19.480526999999981</v>
      </c>
      <c r="W1835">
        <v>1416</v>
      </c>
      <c r="X1835">
        <v>1416</v>
      </c>
      <c r="Y1835">
        <v>1416.237350725349</v>
      </c>
      <c r="Z1835">
        <v>182</v>
      </c>
      <c r="AA1835">
        <v>-3.8861495037496821E-2</v>
      </c>
      <c r="AB1835">
        <v>0.84376770623252328</v>
      </c>
      <c r="AC1835">
        <v>132</v>
      </c>
      <c r="AD1835">
        <v>-0.28575586435729039</v>
      </c>
      <c r="AE1835">
        <v>0.96420822727336997</v>
      </c>
      <c r="AF1835">
        <v>116</v>
      </c>
      <c r="AG1835">
        <v>-0.19535469918614251</v>
      </c>
      <c r="AH1835">
        <v>0.91220036060001652</v>
      </c>
      <c r="AI1835">
        <v>94</v>
      </c>
      <c r="AJ1835">
        <v>-4.3439358370829163E-2</v>
      </c>
      <c r="AK1835">
        <v>0.45879705553926742</v>
      </c>
    </row>
    <row r="1836" spans="1:37" x14ac:dyDescent="0.3">
      <c r="A1836">
        <v>20</v>
      </c>
      <c r="B1836">
        <v>6.3450749999999996</v>
      </c>
      <c r="C1836">
        <v>-75.525943330000004</v>
      </c>
      <c r="D1836">
        <v>2</v>
      </c>
      <c r="E1836">
        <v>1414.172</v>
      </c>
      <c r="F1836">
        <v>14.747999999999999</v>
      </c>
      <c r="G1836">
        <v>24</v>
      </c>
      <c r="H1836">
        <v>42</v>
      </c>
      <c r="I1836">
        <v>36</v>
      </c>
      <c r="J1836">
        <v>1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15.183890442890499</v>
      </c>
      <c r="S1836">
        <v>1</v>
      </c>
      <c r="T1836">
        <v>1834</v>
      </c>
      <c r="U1836">
        <v>1</v>
      </c>
      <c r="V1836">
        <v>19.495274999999982</v>
      </c>
      <c r="W1836">
        <v>1416</v>
      </c>
      <c r="X1836">
        <v>1416</v>
      </c>
      <c r="Y1836">
        <v>1416.1199914798931</v>
      </c>
      <c r="Z1836">
        <v>182</v>
      </c>
      <c r="AA1836">
        <v>-3.8861495037496821E-2</v>
      </c>
      <c r="AB1836">
        <v>0.84376770623252328</v>
      </c>
      <c r="AC1836">
        <v>132</v>
      </c>
      <c r="AD1836">
        <v>-0.28575586435729039</v>
      </c>
      <c r="AE1836">
        <v>0.96420822727336997</v>
      </c>
      <c r="AF1836">
        <v>116</v>
      </c>
      <c r="AG1836">
        <v>-0.19535469918614251</v>
      </c>
      <c r="AH1836">
        <v>0.91220036060001652</v>
      </c>
      <c r="AI1836">
        <v>94</v>
      </c>
      <c r="AJ1836">
        <v>-4.3439358370829163E-2</v>
      </c>
      <c r="AK1836">
        <v>0.45879705553926742</v>
      </c>
    </row>
    <row r="1837" spans="1:37" x14ac:dyDescent="0.3">
      <c r="A1837">
        <v>20</v>
      </c>
      <c r="B1837">
        <v>6.3451000000000004</v>
      </c>
      <c r="C1837">
        <v>-75.525819999999996</v>
      </c>
      <c r="D1837">
        <v>1.9</v>
      </c>
      <c r="E1837">
        <v>1415.473</v>
      </c>
      <c r="F1837">
        <v>13.682</v>
      </c>
      <c r="G1837">
        <v>24</v>
      </c>
      <c r="H1837">
        <v>42</v>
      </c>
      <c r="I1837">
        <v>36</v>
      </c>
      <c r="J1837">
        <v>1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14.49666433566439</v>
      </c>
      <c r="S1837">
        <v>1</v>
      </c>
      <c r="T1837">
        <v>1835</v>
      </c>
      <c r="U1837">
        <v>1</v>
      </c>
      <c r="V1837">
        <v>19.508956999999981</v>
      </c>
      <c r="W1837">
        <v>1416</v>
      </c>
      <c r="X1837">
        <v>1416</v>
      </c>
      <c r="Y1837">
        <v>1416.0415209959961</v>
      </c>
      <c r="Z1837">
        <v>182</v>
      </c>
      <c r="AA1837">
        <v>-3.8861495037496821E-2</v>
      </c>
      <c r="AB1837">
        <v>0.84376770623252328</v>
      </c>
      <c r="AC1837">
        <v>133</v>
      </c>
      <c r="AD1837">
        <v>3.2640094123586268E-2</v>
      </c>
      <c r="AE1837">
        <v>0.65242271979965372</v>
      </c>
      <c r="AF1837">
        <v>116</v>
      </c>
      <c r="AG1837">
        <v>-0.19535469918614251</v>
      </c>
      <c r="AH1837">
        <v>0.91220036060001652</v>
      </c>
      <c r="AI1837">
        <v>94</v>
      </c>
      <c r="AJ1837">
        <v>-4.3439358370829163E-2</v>
      </c>
      <c r="AK1837">
        <v>0.45879705553926742</v>
      </c>
    </row>
    <row r="1838" spans="1:37" x14ac:dyDescent="0.3">
      <c r="A1838">
        <v>20</v>
      </c>
      <c r="B1838">
        <v>6.3451199999999996</v>
      </c>
      <c r="C1838">
        <v>-75.525693329999996</v>
      </c>
      <c r="D1838">
        <v>1.9</v>
      </c>
      <c r="E1838">
        <v>1416.5740000000001</v>
      </c>
      <c r="F1838">
        <v>13.768000000000001</v>
      </c>
      <c r="G1838">
        <v>24</v>
      </c>
      <c r="H1838">
        <v>42</v>
      </c>
      <c r="I1838">
        <v>36</v>
      </c>
      <c r="J1838">
        <v>1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13.652100233100279</v>
      </c>
      <c r="S1838">
        <v>1</v>
      </c>
      <c r="T1838">
        <v>1836</v>
      </c>
      <c r="U1838">
        <v>1</v>
      </c>
      <c r="V1838">
        <v>19.52272499999998</v>
      </c>
      <c r="W1838">
        <v>1416</v>
      </c>
      <c r="X1838">
        <v>1416</v>
      </c>
      <c r="Y1838">
        <v>1415.989497568461</v>
      </c>
      <c r="Z1838">
        <v>182</v>
      </c>
      <c r="AA1838">
        <v>-3.8861495037496821E-2</v>
      </c>
      <c r="AB1838">
        <v>0.84376770623252328</v>
      </c>
      <c r="AC1838">
        <v>133</v>
      </c>
      <c r="AD1838">
        <v>3.2640094123586268E-2</v>
      </c>
      <c r="AE1838">
        <v>0.65242271979965372</v>
      </c>
      <c r="AF1838">
        <v>116</v>
      </c>
      <c r="AG1838">
        <v>-0.19535469918614251</v>
      </c>
      <c r="AH1838">
        <v>0.91220036060001652</v>
      </c>
      <c r="AI1838">
        <v>94</v>
      </c>
      <c r="AJ1838">
        <v>-4.3439358370829163E-2</v>
      </c>
      <c r="AK1838">
        <v>0.45879705553926742</v>
      </c>
    </row>
    <row r="1839" spans="1:37" x14ac:dyDescent="0.3">
      <c r="A1839">
        <v>20</v>
      </c>
      <c r="B1839">
        <v>6.3451449999999996</v>
      </c>
      <c r="C1839">
        <v>-75.525566670000003</v>
      </c>
      <c r="D1839">
        <v>2</v>
      </c>
      <c r="E1839">
        <v>1416.4739999999999</v>
      </c>
      <c r="F1839">
        <v>13.253</v>
      </c>
      <c r="G1839">
        <v>24</v>
      </c>
      <c r="H1839">
        <v>42</v>
      </c>
      <c r="I1839">
        <v>36</v>
      </c>
      <c r="J1839">
        <v>1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12.71237296037301</v>
      </c>
      <c r="S1839">
        <v>1</v>
      </c>
      <c r="T1839">
        <v>1837</v>
      </c>
      <c r="U1839">
        <v>1</v>
      </c>
      <c r="V1839">
        <v>19.535977999999989</v>
      </c>
      <c r="W1839">
        <v>1416</v>
      </c>
      <c r="X1839">
        <v>1416</v>
      </c>
      <c r="Y1839">
        <v>1415.954464983161</v>
      </c>
      <c r="Z1839">
        <v>182</v>
      </c>
      <c r="AA1839">
        <v>-3.8861495037496821E-2</v>
      </c>
      <c r="AB1839">
        <v>0.84376770623252328</v>
      </c>
      <c r="AC1839">
        <v>133</v>
      </c>
      <c r="AD1839">
        <v>3.2640094123586268E-2</v>
      </c>
      <c r="AE1839">
        <v>0.65242271979965372</v>
      </c>
      <c r="AF1839">
        <v>116</v>
      </c>
      <c r="AG1839">
        <v>-0.19535469918614251</v>
      </c>
      <c r="AH1839">
        <v>0.91220036060001652</v>
      </c>
      <c r="AI1839">
        <v>94</v>
      </c>
      <c r="AJ1839">
        <v>-4.3439358370829163E-2</v>
      </c>
      <c r="AK1839">
        <v>0.45879705553926742</v>
      </c>
    </row>
    <row r="1840" spans="1:37" x14ac:dyDescent="0.3">
      <c r="A1840">
        <v>20</v>
      </c>
      <c r="B1840">
        <v>6.3451599999999999</v>
      </c>
      <c r="C1840">
        <v>-75.525456669999997</v>
      </c>
      <c r="D1840">
        <v>2</v>
      </c>
      <c r="E1840">
        <v>1416.175</v>
      </c>
      <c r="F1840">
        <v>12.476000000000001</v>
      </c>
      <c r="G1840">
        <v>24</v>
      </c>
      <c r="H1840">
        <v>42</v>
      </c>
      <c r="I1840">
        <v>36</v>
      </c>
      <c r="J1840">
        <v>1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11.82360606060611</v>
      </c>
      <c r="S1840">
        <v>1</v>
      </c>
      <c r="T1840">
        <v>1838</v>
      </c>
      <c r="U1840">
        <v>1</v>
      </c>
      <c r="V1840">
        <v>19.548453999999978</v>
      </c>
      <c r="W1840">
        <v>1416</v>
      </c>
      <c r="X1840">
        <v>1416</v>
      </c>
      <c r="Y1840">
        <v>1415.9299139029631</v>
      </c>
      <c r="Z1840">
        <v>182</v>
      </c>
      <c r="AA1840">
        <v>-3.8861495037496821E-2</v>
      </c>
      <c r="AB1840">
        <v>0.84376770623252328</v>
      </c>
      <c r="AC1840">
        <v>133</v>
      </c>
      <c r="AD1840">
        <v>3.2640094123586268E-2</v>
      </c>
      <c r="AE1840">
        <v>0.65242271979965372</v>
      </c>
      <c r="AF1840">
        <v>117</v>
      </c>
      <c r="AG1840">
        <v>8.5946147476274548E-2</v>
      </c>
      <c r="AH1840">
        <v>0.81104601669929077</v>
      </c>
      <c r="AI1840">
        <v>94</v>
      </c>
      <c r="AJ1840">
        <v>-4.3439358370829163E-2</v>
      </c>
      <c r="AK1840">
        <v>0.45879705553926742</v>
      </c>
    </row>
    <row r="1841" spans="1:37" x14ac:dyDescent="0.3">
      <c r="A1841">
        <v>20</v>
      </c>
      <c r="B1841">
        <v>6.3451750000000002</v>
      </c>
      <c r="C1841">
        <v>-75.525350000000003</v>
      </c>
      <c r="D1841">
        <v>2</v>
      </c>
      <c r="E1841">
        <v>1416.6759999999999</v>
      </c>
      <c r="F1841">
        <v>10.789</v>
      </c>
      <c r="G1841">
        <v>24</v>
      </c>
      <c r="H1841">
        <v>42</v>
      </c>
      <c r="I1841">
        <v>36</v>
      </c>
      <c r="J1841">
        <v>1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10.901538461538509</v>
      </c>
      <c r="S1841">
        <v>1</v>
      </c>
      <c r="T1841">
        <v>1839</v>
      </c>
      <c r="U1841">
        <v>1</v>
      </c>
      <c r="V1841">
        <v>19.559242999999981</v>
      </c>
      <c r="W1841">
        <v>1416</v>
      </c>
      <c r="X1841">
        <v>1416</v>
      </c>
      <c r="Y1841">
        <v>1415.9122719028039</v>
      </c>
      <c r="Z1841">
        <v>182</v>
      </c>
      <c r="AA1841">
        <v>-3.8861495037496821E-2</v>
      </c>
      <c r="AB1841">
        <v>0.84376770623252328</v>
      </c>
      <c r="AC1841">
        <v>133</v>
      </c>
      <c r="AD1841">
        <v>3.2640094123586268E-2</v>
      </c>
      <c r="AE1841">
        <v>0.65242271979965372</v>
      </c>
      <c r="AF1841">
        <v>117</v>
      </c>
      <c r="AG1841">
        <v>8.5946147476274548E-2</v>
      </c>
      <c r="AH1841">
        <v>0.81104601669929077</v>
      </c>
      <c r="AI1841">
        <v>94</v>
      </c>
      <c r="AJ1841">
        <v>-4.3439358370829163E-2</v>
      </c>
      <c r="AK1841">
        <v>0.45879705553926742</v>
      </c>
    </row>
    <row r="1842" spans="1:37" x14ac:dyDescent="0.3">
      <c r="A1842">
        <v>20</v>
      </c>
      <c r="B1842">
        <v>6.3451916700000002</v>
      </c>
      <c r="C1842">
        <v>-75.525266669999993</v>
      </c>
      <c r="D1842">
        <v>2.1</v>
      </c>
      <c r="E1842">
        <v>1417.1759999999999</v>
      </c>
      <c r="F1842">
        <v>8.94</v>
      </c>
      <c r="G1842">
        <v>24</v>
      </c>
      <c r="H1842">
        <v>42</v>
      </c>
      <c r="I1842">
        <v>36</v>
      </c>
      <c r="J1842">
        <v>1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9.6721888111888532</v>
      </c>
      <c r="S1842">
        <v>1</v>
      </c>
      <c r="T1842">
        <v>1840</v>
      </c>
      <c r="U1842">
        <v>1</v>
      </c>
      <c r="V1842">
        <v>19.56818299999998</v>
      </c>
      <c r="W1842">
        <v>1416</v>
      </c>
      <c r="X1842">
        <v>1416</v>
      </c>
      <c r="Y1842">
        <v>1415.90092215392</v>
      </c>
      <c r="Z1842">
        <v>182</v>
      </c>
      <c r="AA1842">
        <v>-3.8861495037496821E-2</v>
      </c>
      <c r="AB1842">
        <v>0.84376770623252328</v>
      </c>
      <c r="AC1842">
        <v>133</v>
      </c>
      <c r="AD1842">
        <v>3.2640094123586268E-2</v>
      </c>
      <c r="AE1842">
        <v>0.65242271979965372</v>
      </c>
      <c r="AF1842">
        <v>117</v>
      </c>
      <c r="AG1842">
        <v>8.5946147476274548E-2</v>
      </c>
      <c r="AH1842">
        <v>0.81104601669929077</v>
      </c>
      <c r="AI1842">
        <v>94</v>
      </c>
      <c r="AJ1842">
        <v>-4.3439358370829163E-2</v>
      </c>
      <c r="AK1842">
        <v>0.45879705553926742</v>
      </c>
    </row>
    <row r="1843" spans="1:37" x14ac:dyDescent="0.3">
      <c r="A1843">
        <v>20</v>
      </c>
      <c r="B1843">
        <v>6.3452033300000004</v>
      </c>
      <c r="C1843">
        <v>-75.525194999999997</v>
      </c>
      <c r="D1843">
        <v>1.9</v>
      </c>
      <c r="E1843">
        <v>1417.376</v>
      </c>
      <c r="F1843">
        <v>8.2919999999999998</v>
      </c>
      <c r="G1843">
        <v>24</v>
      </c>
      <c r="H1843">
        <v>42</v>
      </c>
      <c r="I1843">
        <v>36</v>
      </c>
      <c r="J1843">
        <v>1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8.0904895104895473</v>
      </c>
      <c r="S1843">
        <v>1</v>
      </c>
      <c r="T1843">
        <v>1841</v>
      </c>
      <c r="U1843">
        <v>1</v>
      </c>
      <c r="V1843">
        <v>19.576474999999981</v>
      </c>
      <c r="W1843">
        <v>1416</v>
      </c>
      <c r="X1843">
        <v>1416</v>
      </c>
      <c r="Y1843">
        <v>1415.8982507572359</v>
      </c>
      <c r="Z1843">
        <v>182</v>
      </c>
      <c r="AA1843">
        <v>-3.8861495037496821E-2</v>
      </c>
      <c r="AB1843">
        <v>0.84376770623252328</v>
      </c>
      <c r="AC1843">
        <v>133</v>
      </c>
      <c r="AD1843">
        <v>3.2640094123586268E-2</v>
      </c>
      <c r="AE1843">
        <v>0.65242271979965372</v>
      </c>
      <c r="AF1843">
        <v>117</v>
      </c>
      <c r="AG1843">
        <v>8.5946147476274548E-2</v>
      </c>
      <c r="AH1843">
        <v>0.81104601669929077</v>
      </c>
      <c r="AI1843">
        <v>94</v>
      </c>
      <c r="AJ1843">
        <v>-4.3439358370829163E-2</v>
      </c>
      <c r="AK1843">
        <v>0.45879705553926742</v>
      </c>
    </row>
    <row r="1844" spans="1:37" x14ac:dyDescent="0.3">
      <c r="A1844">
        <v>20</v>
      </c>
      <c r="B1844">
        <v>6.3452083300000002</v>
      </c>
      <c r="C1844">
        <v>-75.525125000000003</v>
      </c>
      <c r="D1844">
        <v>2</v>
      </c>
      <c r="E1844">
        <v>1417.577</v>
      </c>
      <c r="F1844">
        <v>7.4109999999999996</v>
      </c>
      <c r="G1844">
        <v>23</v>
      </c>
      <c r="H1844">
        <v>42</v>
      </c>
      <c r="I1844">
        <v>36</v>
      </c>
      <c r="J1844">
        <v>1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6.6337552447552746</v>
      </c>
      <c r="S1844">
        <v>1</v>
      </c>
      <c r="T1844">
        <v>1842</v>
      </c>
      <c r="U1844">
        <v>1</v>
      </c>
      <c r="V1844">
        <v>19.583885999999989</v>
      </c>
      <c r="W1844">
        <v>1416</v>
      </c>
      <c r="X1844">
        <v>1416</v>
      </c>
      <c r="Y1844">
        <v>1415.909722725906</v>
      </c>
      <c r="Z1844">
        <v>183</v>
      </c>
      <c r="AA1844">
        <v>8.8267455897968639E-2</v>
      </c>
      <c r="AB1844">
        <v>0.93866689685006122</v>
      </c>
      <c r="AC1844">
        <v>133</v>
      </c>
      <c r="AD1844">
        <v>3.2640094123586268E-2</v>
      </c>
      <c r="AE1844">
        <v>0.65242271979965372</v>
      </c>
      <c r="AF1844">
        <v>117</v>
      </c>
      <c r="AG1844">
        <v>8.5946147476274548E-2</v>
      </c>
      <c r="AH1844">
        <v>0.81104601669929077</v>
      </c>
      <c r="AI1844">
        <v>94</v>
      </c>
      <c r="AJ1844">
        <v>-4.3439358370829163E-2</v>
      </c>
      <c r="AK1844">
        <v>0.45879705553926742</v>
      </c>
    </row>
    <row r="1845" spans="1:37" x14ac:dyDescent="0.3">
      <c r="A1845">
        <v>20</v>
      </c>
      <c r="B1845">
        <v>6.3452083300000002</v>
      </c>
      <c r="C1845">
        <v>-75.525073329999998</v>
      </c>
      <c r="D1845">
        <v>2</v>
      </c>
      <c r="E1845">
        <v>1417.777</v>
      </c>
      <c r="F1845">
        <v>6.016</v>
      </c>
      <c r="G1845">
        <v>23</v>
      </c>
      <c r="H1845">
        <v>41</v>
      </c>
      <c r="I1845">
        <v>36</v>
      </c>
      <c r="J1845">
        <v>1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5.6235361305361549</v>
      </c>
      <c r="S1845">
        <v>1</v>
      </c>
      <c r="T1845">
        <v>1843</v>
      </c>
      <c r="U1845">
        <v>1</v>
      </c>
      <c r="V1845">
        <v>19.589901999999981</v>
      </c>
      <c r="W1845">
        <v>1416</v>
      </c>
      <c r="X1845">
        <v>1416</v>
      </c>
      <c r="Y1845">
        <v>1415.9439866170101</v>
      </c>
      <c r="Z1845">
        <v>183</v>
      </c>
      <c r="AA1845">
        <v>8.8267455897968639E-2</v>
      </c>
      <c r="AB1845">
        <v>0.93866689685006122</v>
      </c>
      <c r="AC1845">
        <v>133</v>
      </c>
      <c r="AD1845">
        <v>3.2640094123586268E-2</v>
      </c>
      <c r="AE1845">
        <v>0.65242271979965372</v>
      </c>
      <c r="AF1845">
        <v>117</v>
      </c>
      <c r="AG1845">
        <v>8.5946147476274548E-2</v>
      </c>
      <c r="AH1845">
        <v>0.81104601669929077</v>
      </c>
      <c r="AI1845">
        <v>94</v>
      </c>
      <c r="AJ1845">
        <v>-4.3439358370829163E-2</v>
      </c>
      <c r="AK1845">
        <v>0.45879705553926742</v>
      </c>
    </row>
    <row r="1846" spans="1:37" x14ac:dyDescent="0.3">
      <c r="A1846">
        <v>20</v>
      </c>
      <c r="B1846">
        <v>6.3452099999999998</v>
      </c>
      <c r="C1846">
        <v>-75.525036670000006</v>
      </c>
      <c r="D1846">
        <v>2.1</v>
      </c>
      <c r="E1846">
        <v>1417.577</v>
      </c>
      <c r="F1846">
        <v>4.09</v>
      </c>
      <c r="G1846">
        <v>23</v>
      </c>
      <c r="H1846">
        <v>41</v>
      </c>
      <c r="I1846">
        <v>36</v>
      </c>
      <c r="J1846">
        <v>1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5.0457389277389479</v>
      </c>
      <c r="S1846">
        <v>1</v>
      </c>
      <c r="T1846">
        <v>1844</v>
      </c>
      <c r="U1846">
        <v>1</v>
      </c>
      <c r="V1846">
        <v>19.593991999999979</v>
      </c>
      <c r="W1846">
        <v>1416</v>
      </c>
      <c r="X1846">
        <v>1416</v>
      </c>
      <c r="Y1846">
        <v>1415.988699776688</v>
      </c>
      <c r="Z1846">
        <v>183</v>
      </c>
      <c r="AA1846">
        <v>8.8267455897968639E-2</v>
      </c>
      <c r="AB1846">
        <v>0.93866689685006122</v>
      </c>
      <c r="AC1846">
        <v>133</v>
      </c>
      <c r="AD1846">
        <v>3.2640094123586268E-2</v>
      </c>
      <c r="AE1846">
        <v>0.65242271979965372</v>
      </c>
      <c r="AF1846">
        <v>117</v>
      </c>
      <c r="AG1846">
        <v>8.5946147476274548E-2</v>
      </c>
      <c r="AH1846">
        <v>0.81104601669929077</v>
      </c>
      <c r="AI1846">
        <v>94</v>
      </c>
      <c r="AJ1846">
        <v>-4.3439358370829163E-2</v>
      </c>
      <c r="AK1846">
        <v>0.45879705553926742</v>
      </c>
    </row>
    <row r="1847" spans="1:37" x14ac:dyDescent="0.3">
      <c r="A1847">
        <v>20</v>
      </c>
      <c r="B1847">
        <v>6.3452149999999996</v>
      </c>
      <c r="C1847">
        <v>-75.525014999999996</v>
      </c>
      <c r="D1847">
        <v>2.1</v>
      </c>
      <c r="E1847">
        <v>1417.777</v>
      </c>
      <c r="F1847">
        <v>3.8140000000000001</v>
      </c>
      <c r="G1847">
        <v>23</v>
      </c>
      <c r="H1847">
        <v>41</v>
      </c>
      <c r="I1847">
        <v>36</v>
      </c>
      <c r="J1847">
        <v>1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4.8503636363636531</v>
      </c>
      <c r="S1847">
        <v>1</v>
      </c>
      <c r="T1847">
        <v>1845</v>
      </c>
      <c r="U1847">
        <v>1</v>
      </c>
      <c r="V1847">
        <v>19.597805999999981</v>
      </c>
      <c r="W1847">
        <v>1416</v>
      </c>
      <c r="X1847">
        <v>1416</v>
      </c>
      <c r="Y1847">
        <v>1416.0445741987221</v>
      </c>
      <c r="Z1847">
        <v>183</v>
      </c>
      <c r="AA1847">
        <v>8.8267455897968639E-2</v>
      </c>
      <c r="AB1847">
        <v>0.93866689685006122</v>
      </c>
      <c r="AC1847">
        <v>133</v>
      </c>
      <c r="AD1847">
        <v>3.2640094123586268E-2</v>
      </c>
      <c r="AE1847">
        <v>0.65242271979965372</v>
      </c>
      <c r="AF1847">
        <v>117</v>
      </c>
      <c r="AG1847">
        <v>8.5946147476274548E-2</v>
      </c>
      <c r="AH1847">
        <v>0.81104601669929077</v>
      </c>
      <c r="AI1847">
        <v>94</v>
      </c>
      <c r="AJ1847">
        <v>-4.3439358370829163E-2</v>
      </c>
      <c r="AK1847">
        <v>0.45879705553926742</v>
      </c>
    </row>
    <row r="1848" spans="1:37" x14ac:dyDescent="0.3">
      <c r="A1848">
        <v>20</v>
      </c>
      <c r="B1848">
        <v>6.3452233299999996</v>
      </c>
      <c r="C1848">
        <v>-75.524978329999996</v>
      </c>
      <c r="D1848">
        <v>2.1</v>
      </c>
      <c r="E1848">
        <v>1417.778</v>
      </c>
      <c r="F1848">
        <v>5.1959999999999997</v>
      </c>
      <c r="G1848">
        <v>24</v>
      </c>
      <c r="H1848">
        <v>42</v>
      </c>
      <c r="I1848">
        <v>36</v>
      </c>
      <c r="J1848">
        <v>1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5.0941538461538611</v>
      </c>
      <c r="S1848">
        <v>1</v>
      </c>
      <c r="T1848">
        <v>1846</v>
      </c>
      <c r="U1848">
        <v>1</v>
      </c>
      <c r="V1848">
        <v>19.603001999999979</v>
      </c>
      <c r="W1848">
        <v>1417</v>
      </c>
      <c r="X1848">
        <v>1417</v>
      </c>
      <c r="Y1848">
        <v>1416.1078662108389</v>
      </c>
      <c r="Z1848">
        <v>183</v>
      </c>
      <c r="AA1848">
        <v>8.8267455897968639E-2</v>
      </c>
      <c r="AB1848">
        <v>0.93866689685006122</v>
      </c>
      <c r="AC1848">
        <v>133</v>
      </c>
      <c r="AD1848">
        <v>3.2640094123586268E-2</v>
      </c>
      <c r="AE1848">
        <v>0.65242271979965372</v>
      </c>
      <c r="AF1848">
        <v>117</v>
      </c>
      <c r="AG1848">
        <v>8.5946147476274548E-2</v>
      </c>
      <c r="AH1848">
        <v>0.81104601669929077</v>
      </c>
      <c r="AI1848">
        <v>94</v>
      </c>
      <c r="AJ1848">
        <v>-4.3439358370829163E-2</v>
      </c>
      <c r="AK1848">
        <v>0.45879705553926742</v>
      </c>
    </row>
    <row r="1849" spans="1:37" x14ac:dyDescent="0.3">
      <c r="A1849">
        <v>20</v>
      </c>
      <c r="B1849">
        <v>6.3452366700000002</v>
      </c>
      <c r="C1849">
        <v>-75.524914999999993</v>
      </c>
      <c r="D1849">
        <v>2.2000000000000002</v>
      </c>
      <c r="E1849">
        <v>1417.778</v>
      </c>
      <c r="F1849">
        <v>6.6420000000000003</v>
      </c>
      <c r="G1849">
        <v>24</v>
      </c>
      <c r="H1849">
        <v>42</v>
      </c>
      <c r="I1849">
        <v>36</v>
      </c>
      <c r="J1849">
        <v>1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5.9511212121212269</v>
      </c>
      <c r="S1849">
        <v>1</v>
      </c>
      <c r="T1849">
        <v>1847</v>
      </c>
      <c r="U1849">
        <v>1</v>
      </c>
      <c r="V1849">
        <v>19.609643999999982</v>
      </c>
      <c r="W1849">
        <v>1417</v>
      </c>
      <c r="X1849">
        <v>1417</v>
      </c>
      <c r="Y1849">
        <v>1416.1805957030269</v>
      </c>
      <c r="Z1849">
        <v>183</v>
      </c>
      <c r="AA1849">
        <v>8.8267455897968639E-2</v>
      </c>
      <c r="AB1849">
        <v>0.93866689685006122</v>
      </c>
      <c r="AC1849">
        <v>133</v>
      </c>
      <c r="AD1849">
        <v>3.2640094123586268E-2</v>
      </c>
      <c r="AE1849">
        <v>0.65242271979965372</v>
      </c>
      <c r="AF1849">
        <v>117</v>
      </c>
      <c r="AG1849">
        <v>8.5946147476274548E-2</v>
      </c>
      <c r="AH1849">
        <v>0.81104601669929077</v>
      </c>
      <c r="AI1849">
        <v>94</v>
      </c>
      <c r="AJ1849">
        <v>-4.3439358370829163E-2</v>
      </c>
      <c r="AK1849">
        <v>0.45879705553926742</v>
      </c>
    </row>
    <row r="1850" spans="1:37" x14ac:dyDescent="0.3">
      <c r="A1850">
        <v>20</v>
      </c>
      <c r="B1850">
        <v>6.3452416700000001</v>
      </c>
      <c r="C1850">
        <v>-75.524846670000002</v>
      </c>
      <c r="D1850">
        <v>2.2000000000000002</v>
      </c>
      <c r="E1850">
        <v>1417.6780000000001</v>
      </c>
      <c r="F1850">
        <v>7.0570000000000004</v>
      </c>
      <c r="G1850">
        <v>24</v>
      </c>
      <c r="H1850">
        <v>41</v>
      </c>
      <c r="I1850">
        <v>36</v>
      </c>
      <c r="J1850">
        <v>1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7.2893379953380109</v>
      </c>
      <c r="S1850">
        <v>1</v>
      </c>
      <c r="T1850">
        <v>1848</v>
      </c>
      <c r="U1850">
        <v>1</v>
      </c>
      <c r="V1850">
        <v>19.616700999999981</v>
      </c>
      <c r="W1850">
        <v>1417</v>
      </c>
      <c r="X1850">
        <v>1417</v>
      </c>
      <c r="Y1850">
        <v>1416.265531678393</v>
      </c>
      <c r="Z1850">
        <v>183</v>
      </c>
      <c r="AA1850">
        <v>8.8267455897968639E-2</v>
      </c>
      <c r="AB1850">
        <v>0.93866689685006122</v>
      </c>
      <c r="AC1850">
        <v>133</v>
      </c>
      <c r="AD1850">
        <v>3.2640094123586268E-2</v>
      </c>
      <c r="AE1850">
        <v>0.65242271979965372</v>
      </c>
      <c r="AF1850">
        <v>117</v>
      </c>
      <c r="AG1850">
        <v>8.5946147476274548E-2</v>
      </c>
      <c r="AH1850">
        <v>0.81104601669929077</v>
      </c>
      <c r="AI1850">
        <v>95</v>
      </c>
      <c r="AJ1850">
        <v>0.40881391217198931</v>
      </c>
      <c r="AK1850">
        <v>0.92152538444404586</v>
      </c>
    </row>
    <row r="1851" spans="1:37" x14ac:dyDescent="0.3">
      <c r="A1851">
        <v>20</v>
      </c>
      <c r="B1851">
        <v>6.3452533300000002</v>
      </c>
      <c r="C1851">
        <v>-75.524760000000001</v>
      </c>
      <c r="D1851">
        <v>2</v>
      </c>
      <c r="E1851">
        <v>1417.979</v>
      </c>
      <c r="F1851">
        <v>8.5459999999999994</v>
      </c>
      <c r="G1851">
        <v>23</v>
      </c>
      <c r="H1851">
        <v>42</v>
      </c>
      <c r="I1851">
        <v>36</v>
      </c>
      <c r="J1851">
        <v>1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8.8501142191142392</v>
      </c>
      <c r="S1851">
        <v>1</v>
      </c>
      <c r="T1851">
        <v>1849</v>
      </c>
      <c r="U1851">
        <v>1</v>
      </c>
      <c r="V1851">
        <v>19.62524699999998</v>
      </c>
      <c r="W1851">
        <v>1417</v>
      </c>
      <c r="X1851">
        <v>1417</v>
      </c>
      <c r="Y1851">
        <v>1416.343030133831</v>
      </c>
      <c r="Z1851">
        <v>183</v>
      </c>
      <c r="AA1851">
        <v>8.8267455897968639E-2</v>
      </c>
      <c r="AB1851">
        <v>0.93866689685006122</v>
      </c>
      <c r="AC1851">
        <v>133</v>
      </c>
      <c r="AD1851">
        <v>3.2640094123586268E-2</v>
      </c>
      <c r="AE1851">
        <v>0.65242271979965372</v>
      </c>
      <c r="AF1851">
        <v>117</v>
      </c>
      <c r="AG1851">
        <v>8.5946147476274548E-2</v>
      </c>
      <c r="AH1851">
        <v>0.81104601669929077</v>
      </c>
      <c r="AI1851">
        <v>95</v>
      </c>
      <c r="AJ1851">
        <v>0.40881391217198931</v>
      </c>
      <c r="AK1851">
        <v>0.92152538444404586</v>
      </c>
    </row>
    <row r="1852" spans="1:37" x14ac:dyDescent="0.3">
      <c r="A1852">
        <v>20</v>
      </c>
      <c r="B1852">
        <v>6.3452500000000001</v>
      </c>
      <c r="C1852">
        <v>-75.524659999999997</v>
      </c>
      <c r="D1852">
        <v>2.1</v>
      </c>
      <c r="E1852">
        <v>1416.979</v>
      </c>
      <c r="F1852">
        <v>10.51</v>
      </c>
      <c r="G1852">
        <v>22</v>
      </c>
      <c r="H1852">
        <v>42</v>
      </c>
      <c r="I1852">
        <v>36</v>
      </c>
      <c r="J1852">
        <v>1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10.279657342657369</v>
      </c>
      <c r="S1852">
        <v>1</v>
      </c>
      <c r="T1852">
        <v>1850</v>
      </c>
      <c r="U1852">
        <v>1</v>
      </c>
      <c r="V1852">
        <v>19.63575699999998</v>
      </c>
      <c r="W1852">
        <v>1417</v>
      </c>
      <c r="X1852">
        <v>1417</v>
      </c>
      <c r="Y1852">
        <v>1416.4344396722549</v>
      </c>
      <c r="Z1852">
        <v>183</v>
      </c>
      <c r="AA1852">
        <v>8.8267455897968639E-2</v>
      </c>
      <c r="AB1852">
        <v>0.93866689685006122</v>
      </c>
      <c r="AC1852">
        <v>133</v>
      </c>
      <c r="AD1852">
        <v>3.2640094123586268E-2</v>
      </c>
      <c r="AE1852">
        <v>0.65242271979965372</v>
      </c>
      <c r="AF1852">
        <v>117</v>
      </c>
      <c r="AG1852">
        <v>8.5946147476274548E-2</v>
      </c>
      <c r="AH1852">
        <v>0.81104601669929077</v>
      </c>
      <c r="AI1852">
        <v>95</v>
      </c>
      <c r="AJ1852">
        <v>0.40881391217198931</v>
      </c>
      <c r="AK1852">
        <v>0.92152538444404586</v>
      </c>
    </row>
    <row r="1853" spans="1:37" x14ac:dyDescent="0.3">
      <c r="A1853">
        <v>20</v>
      </c>
      <c r="B1853">
        <v>6.3452650000000004</v>
      </c>
      <c r="C1853">
        <v>-75.524548330000002</v>
      </c>
      <c r="D1853">
        <v>2.2000000000000002</v>
      </c>
      <c r="E1853">
        <v>1417.28</v>
      </c>
      <c r="F1853">
        <v>11.888999999999999</v>
      </c>
      <c r="G1853">
        <v>21</v>
      </c>
      <c r="H1853">
        <v>42</v>
      </c>
      <c r="I1853">
        <v>36</v>
      </c>
      <c r="J1853">
        <v>1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11.483979020979049</v>
      </c>
      <c r="S1853">
        <v>1</v>
      </c>
      <c r="T1853">
        <v>1851</v>
      </c>
      <c r="U1853">
        <v>1</v>
      </c>
      <c r="V1853">
        <v>19.64764599999998</v>
      </c>
      <c r="W1853">
        <v>1417</v>
      </c>
      <c r="X1853">
        <v>1417</v>
      </c>
      <c r="Y1853">
        <v>1416.5574375696569</v>
      </c>
      <c r="Z1853">
        <v>183</v>
      </c>
      <c r="AA1853">
        <v>8.8267455897968639E-2</v>
      </c>
      <c r="AB1853">
        <v>0.93866689685006122</v>
      </c>
      <c r="AC1853">
        <v>133</v>
      </c>
      <c r="AD1853">
        <v>3.2640094123586268E-2</v>
      </c>
      <c r="AE1853">
        <v>0.65242271979965372</v>
      </c>
      <c r="AF1853">
        <v>117</v>
      </c>
      <c r="AG1853">
        <v>8.5946147476274548E-2</v>
      </c>
      <c r="AH1853">
        <v>0.81104601669929077</v>
      </c>
      <c r="AI1853">
        <v>95</v>
      </c>
      <c r="AJ1853">
        <v>0.40881391217198931</v>
      </c>
      <c r="AK1853">
        <v>0.92152538444404586</v>
      </c>
    </row>
    <row r="1854" spans="1:37" x14ac:dyDescent="0.3">
      <c r="A1854">
        <v>20</v>
      </c>
      <c r="B1854">
        <v>6.3452916699999999</v>
      </c>
      <c r="C1854">
        <v>-75.524433329999994</v>
      </c>
      <c r="D1854">
        <v>2.2000000000000002</v>
      </c>
      <c r="E1854">
        <v>1417.481</v>
      </c>
      <c r="F1854">
        <v>12.693</v>
      </c>
      <c r="G1854">
        <v>22</v>
      </c>
      <c r="H1854">
        <v>42</v>
      </c>
      <c r="I1854">
        <v>36</v>
      </c>
      <c r="J1854">
        <v>1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12.61015384615388</v>
      </c>
      <c r="S1854">
        <v>1</v>
      </c>
      <c r="T1854">
        <v>1852</v>
      </c>
      <c r="U1854">
        <v>1</v>
      </c>
      <c r="V1854">
        <v>19.660338999999979</v>
      </c>
      <c r="W1854">
        <v>1417</v>
      </c>
      <c r="X1854">
        <v>1417</v>
      </c>
      <c r="Y1854">
        <v>1416.7265105826509</v>
      </c>
      <c r="Z1854">
        <v>183</v>
      </c>
      <c r="AA1854">
        <v>8.8267455897968639E-2</v>
      </c>
      <c r="AB1854">
        <v>0.93866689685006122</v>
      </c>
      <c r="AC1854">
        <v>134</v>
      </c>
      <c r="AD1854">
        <v>0.50897191884562831</v>
      </c>
      <c r="AE1854">
        <v>0.97270167763085591</v>
      </c>
      <c r="AF1854">
        <v>117</v>
      </c>
      <c r="AG1854">
        <v>8.5946147476274548E-2</v>
      </c>
      <c r="AH1854">
        <v>0.81104601669929077</v>
      </c>
      <c r="AI1854">
        <v>95</v>
      </c>
      <c r="AJ1854">
        <v>0.40881391217198931</v>
      </c>
      <c r="AK1854">
        <v>0.92152538444404586</v>
      </c>
    </row>
    <row r="1855" spans="1:37" x14ac:dyDescent="0.3">
      <c r="A1855">
        <v>20</v>
      </c>
      <c r="B1855">
        <v>6.3453233300000003</v>
      </c>
      <c r="C1855">
        <v>-75.524304999999998</v>
      </c>
      <c r="D1855">
        <v>2.2000000000000002</v>
      </c>
      <c r="E1855">
        <v>1417.3810000000001</v>
      </c>
      <c r="F1855">
        <v>13.496</v>
      </c>
      <c r="G1855">
        <v>22</v>
      </c>
      <c r="H1855">
        <v>42</v>
      </c>
      <c r="I1855">
        <v>36</v>
      </c>
      <c r="J1855">
        <v>1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13.599531468531501</v>
      </c>
      <c r="S1855">
        <v>1</v>
      </c>
      <c r="T1855">
        <v>1853</v>
      </c>
      <c r="U1855">
        <v>1</v>
      </c>
      <c r="V1855">
        <v>19.673834999999979</v>
      </c>
      <c r="W1855">
        <v>1417</v>
      </c>
      <c r="X1855">
        <v>1417</v>
      </c>
      <c r="Y1855">
        <v>1416.9534370016561</v>
      </c>
      <c r="Z1855">
        <v>183</v>
      </c>
      <c r="AA1855">
        <v>8.8267455897968639E-2</v>
      </c>
      <c r="AB1855">
        <v>0.93866689685006122</v>
      </c>
      <c r="AC1855">
        <v>134</v>
      </c>
      <c r="AD1855">
        <v>0.50897191884562831</v>
      </c>
      <c r="AE1855">
        <v>0.97270167763085591</v>
      </c>
      <c r="AF1855">
        <v>117</v>
      </c>
      <c r="AG1855">
        <v>8.5946147476274548E-2</v>
      </c>
      <c r="AH1855">
        <v>0.81104601669929077</v>
      </c>
      <c r="AI1855">
        <v>95</v>
      </c>
      <c r="AJ1855">
        <v>0.40881391217198931</v>
      </c>
      <c r="AK1855">
        <v>0.92152538444404586</v>
      </c>
    </row>
    <row r="1856" spans="1:37" x14ac:dyDescent="0.3">
      <c r="A1856">
        <v>20</v>
      </c>
      <c r="B1856">
        <v>6.3453516700000003</v>
      </c>
      <c r="C1856">
        <v>-75.524180000000001</v>
      </c>
      <c r="D1856">
        <v>1.9</v>
      </c>
      <c r="E1856">
        <v>1417.982</v>
      </c>
      <c r="F1856">
        <v>14.273</v>
      </c>
      <c r="G1856">
        <v>22</v>
      </c>
      <c r="H1856">
        <v>42</v>
      </c>
      <c r="I1856">
        <v>36</v>
      </c>
      <c r="J1856">
        <v>1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14.204783216783261</v>
      </c>
      <c r="S1856">
        <v>1</v>
      </c>
      <c r="T1856">
        <v>1854</v>
      </c>
      <c r="U1856">
        <v>1</v>
      </c>
      <c r="V1856">
        <v>19.688107999999978</v>
      </c>
      <c r="W1856">
        <v>1417</v>
      </c>
      <c r="X1856">
        <v>1417</v>
      </c>
      <c r="Y1856">
        <v>1417.247769949679</v>
      </c>
      <c r="Z1856">
        <v>184</v>
      </c>
      <c r="AA1856">
        <v>0.54957270586113116</v>
      </c>
      <c r="AB1856">
        <v>0.98840953525549025</v>
      </c>
      <c r="AC1856">
        <v>134</v>
      </c>
      <c r="AD1856">
        <v>0.50897191884562831</v>
      </c>
      <c r="AE1856">
        <v>0.97270167763085591</v>
      </c>
      <c r="AF1856">
        <v>117</v>
      </c>
      <c r="AG1856">
        <v>8.5946147476274548E-2</v>
      </c>
      <c r="AH1856">
        <v>0.81104601669929077</v>
      </c>
      <c r="AI1856">
        <v>95</v>
      </c>
      <c r="AJ1856">
        <v>0.40881391217198931</v>
      </c>
      <c r="AK1856">
        <v>0.92152538444404586</v>
      </c>
    </row>
    <row r="1857" spans="1:37" x14ac:dyDescent="0.3">
      <c r="A1857">
        <v>20</v>
      </c>
      <c r="B1857">
        <v>6.3453816700000001</v>
      </c>
      <c r="C1857">
        <v>-75.524053330000001</v>
      </c>
      <c r="D1857">
        <v>2.1</v>
      </c>
      <c r="E1857">
        <v>1418.5830000000001</v>
      </c>
      <c r="F1857">
        <v>14.686</v>
      </c>
      <c r="G1857">
        <v>22</v>
      </c>
      <c r="H1857">
        <v>42</v>
      </c>
      <c r="I1857">
        <v>36</v>
      </c>
      <c r="J1857">
        <v>1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14.59785081585086</v>
      </c>
      <c r="S1857">
        <v>1</v>
      </c>
      <c r="T1857">
        <v>1855</v>
      </c>
      <c r="U1857">
        <v>1</v>
      </c>
      <c r="V1857">
        <v>19.702793999999979</v>
      </c>
      <c r="W1857">
        <v>1417</v>
      </c>
      <c r="X1857">
        <v>1417</v>
      </c>
      <c r="Y1857">
        <v>1417.61732192672</v>
      </c>
      <c r="Z1857">
        <v>184</v>
      </c>
      <c r="AA1857">
        <v>0.54957270586113116</v>
      </c>
      <c r="AB1857">
        <v>0.98840953525549025</v>
      </c>
      <c r="AC1857">
        <v>134</v>
      </c>
      <c r="AD1857">
        <v>0.50897191884562831</v>
      </c>
      <c r="AE1857">
        <v>0.97270167763085591</v>
      </c>
      <c r="AF1857">
        <v>117</v>
      </c>
      <c r="AG1857">
        <v>8.5946147476274548E-2</v>
      </c>
      <c r="AH1857">
        <v>0.81104601669929077</v>
      </c>
      <c r="AI1857">
        <v>95</v>
      </c>
      <c r="AJ1857">
        <v>0.40881391217198931</v>
      </c>
      <c r="AK1857">
        <v>0.92152538444404586</v>
      </c>
    </row>
    <row r="1858" spans="1:37" x14ac:dyDescent="0.3">
      <c r="A1858">
        <v>20</v>
      </c>
      <c r="B1858">
        <v>6.3454166699999996</v>
      </c>
      <c r="C1858">
        <v>-75.523920000000004</v>
      </c>
      <c r="D1858">
        <v>2.1</v>
      </c>
      <c r="E1858">
        <v>1418.884</v>
      </c>
      <c r="F1858">
        <v>15.135</v>
      </c>
      <c r="G1858">
        <v>22</v>
      </c>
      <c r="H1858">
        <v>42</v>
      </c>
      <c r="I1858">
        <v>36</v>
      </c>
      <c r="J1858">
        <v>1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15.0308461538462</v>
      </c>
      <c r="S1858">
        <v>1</v>
      </c>
      <c r="T1858">
        <v>1856</v>
      </c>
      <c r="U1858">
        <v>1</v>
      </c>
      <c r="V1858">
        <v>19.71792899999998</v>
      </c>
      <c r="W1858">
        <v>1417</v>
      </c>
      <c r="X1858">
        <v>1417</v>
      </c>
      <c r="Y1858">
        <v>1418.0686505997901</v>
      </c>
      <c r="Z1858">
        <v>184</v>
      </c>
      <c r="AA1858">
        <v>0.54957270586113116</v>
      </c>
      <c r="AB1858">
        <v>0.98840953525549025</v>
      </c>
      <c r="AC1858">
        <v>134</v>
      </c>
      <c r="AD1858">
        <v>0.50897191884562831</v>
      </c>
      <c r="AE1858">
        <v>0.97270167763085591</v>
      </c>
      <c r="AF1858">
        <v>118</v>
      </c>
      <c r="AG1858">
        <v>0.64860795545127314</v>
      </c>
      <c r="AH1858">
        <v>0.99738861323975425</v>
      </c>
      <c r="AI1858">
        <v>95</v>
      </c>
      <c r="AJ1858">
        <v>0.40881391217198931</v>
      </c>
      <c r="AK1858">
        <v>0.92152538444404586</v>
      </c>
    </row>
    <row r="1859" spans="1:37" x14ac:dyDescent="0.3">
      <c r="A1859">
        <v>20</v>
      </c>
      <c r="B1859">
        <v>6.3454566699999999</v>
      </c>
      <c r="C1859">
        <v>-75.523780000000002</v>
      </c>
      <c r="D1859">
        <v>2.1</v>
      </c>
      <c r="E1859">
        <v>1419.2840000000001</v>
      </c>
      <c r="F1859">
        <v>15.141999999999999</v>
      </c>
      <c r="G1859">
        <v>22</v>
      </c>
      <c r="H1859">
        <v>42</v>
      </c>
      <c r="I1859">
        <v>36</v>
      </c>
      <c r="J1859">
        <v>1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15.331335664335709</v>
      </c>
      <c r="S1859">
        <v>1</v>
      </c>
      <c r="T1859">
        <v>1857</v>
      </c>
      <c r="U1859">
        <v>1</v>
      </c>
      <c r="V1859">
        <v>19.733070999999981</v>
      </c>
      <c r="W1859">
        <v>1417</v>
      </c>
      <c r="X1859">
        <v>1417</v>
      </c>
      <c r="Y1859">
        <v>1418.586710379366</v>
      </c>
      <c r="Z1859">
        <v>184</v>
      </c>
      <c r="AA1859">
        <v>0.54957270586113116</v>
      </c>
      <c r="AB1859">
        <v>0.98840953525549025</v>
      </c>
      <c r="AC1859">
        <v>134</v>
      </c>
      <c r="AD1859">
        <v>0.50897191884562831</v>
      </c>
      <c r="AE1859">
        <v>0.97270167763085591</v>
      </c>
      <c r="AF1859">
        <v>118</v>
      </c>
      <c r="AG1859">
        <v>0.64860795545127314</v>
      </c>
      <c r="AH1859">
        <v>0.99738861323975425</v>
      </c>
      <c r="AI1859">
        <v>95</v>
      </c>
      <c r="AJ1859">
        <v>0.40881391217198931</v>
      </c>
      <c r="AK1859">
        <v>0.92152538444404586</v>
      </c>
    </row>
    <row r="1860" spans="1:37" x14ac:dyDescent="0.3">
      <c r="A1860">
        <v>20</v>
      </c>
      <c r="B1860">
        <v>6.3455066699999998</v>
      </c>
      <c r="C1860">
        <v>-75.523645000000002</v>
      </c>
      <c r="D1860">
        <v>2.1</v>
      </c>
      <c r="E1860">
        <v>1419.2850000000001</v>
      </c>
      <c r="F1860">
        <v>15.369</v>
      </c>
      <c r="G1860">
        <v>23</v>
      </c>
      <c r="H1860">
        <v>42</v>
      </c>
      <c r="I1860">
        <v>36</v>
      </c>
      <c r="J1860">
        <v>1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15.67416550116555</v>
      </c>
      <c r="S1860">
        <v>1</v>
      </c>
      <c r="T1860">
        <v>1858</v>
      </c>
      <c r="U1860">
        <v>1</v>
      </c>
      <c r="V1860">
        <v>19.748439999999981</v>
      </c>
      <c r="W1860">
        <v>1417</v>
      </c>
      <c r="X1860">
        <v>1417</v>
      </c>
      <c r="Y1860">
        <v>1419.1643840679819</v>
      </c>
      <c r="Z1860">
        <v>184</v>
      </c>
      <c r="AA1860">
        <v>0.54957270586113116</v>
      </c>
      <c r="AB1860">
        <v>0.98840953525549025</v>
      </c>
      <c r="AC1860">
        <v>134</v>
      </c>
      <c r="AD1860">
        <v>0.50897191884562831</v>
      </c>
      <c r="AE1860">
        <v>0.97270167763085591</v>
      </c>
      <c r="AF1860">
        <v>118</v>
      </c>
      <c r="AG1860">
        <v>0.64860795545127314</v>
      </c>
      <c r="AH1860">
        <v>0.99738861323975425</v>
      </c>
      <c r="AI1860">
        <v>95</v>
      </c>
      <c r="AJ1860">
        <v>0.40881391217198931</v>
      </c>
      <c r="AK1860">
        <v>0.92152538444404586</v>
      </c>
    </row>
    <row r="1861" spans="1:37" x14ac:dyDescent="0.3">
      <c r="A1861">
        <v>20</v>
      </c>
      <c r="B1861">
        <v>6.3455649999999997</v>
      </c>
      <c r="C1861">
        <v>-75.523506670000003</v>
      </c>
      <c r="D1861">
        <v>2.2000000000000002</v>
      </c>
      <c r="E1861">
        <v>1418.586</v>
      </c>
      <c r="F1861">
        <v>16.068999999999999</v>
      </c>
      <c r="G1861">
        <v>23</v>
      </c>
      <c r="H1861">
        <v>42</v>
      </c>
      <c r="I1861">
        <v>36</v>
      </c>
      <c r="J1861">
        <v>1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16.0060792540793</v>
      </c>
      <c r="S1861">
        <v>1</v>
      </c>
      <c r="T1861">
        <v>1859</v>
      </c>
      <c r="U1861">
        <v>1</v>
      </c>
      <c r="V1861">
        <v>19.764508999999979</v>
      </c>
      <c r="W1861">
        <v>1417</v>
      </c>
      <c r="X1861">
        <v>1417</v>
      </c>
      <c r="Y1861">
        <v>1419.827657694816</v>
      </c>
      <c r="Z1861">
        <v>184</v>
      </c>
      <c r="AA1861">
        <v>0.54957270586113116</v>
      </c>
      <c r="AB1861">
        <v>0.98840953525549025</v>
      </c>
      <c r="AC1861">
        <v>134</v>
      </c>
      <c r="AD1861">
        <v>0.50897191884562831</v>
      </c>
      <c r="AE1861">
        <v>0.97270167763085591</v>
      </c>
      <c r="AF1861">
        <v>118</v>
      </c>
      <c r="AG1861">
        <v>0.64860795545127314</v>
      </c>
      <c r="AH1861">
        <v>0.99738861323975425</v>
      </c>
      <c r="AI1861">
        <v>95</v>
      </c>
      <c r="AJ1861">
        <v>0.40881391217198931</v>
      </c>
      <c r="AK1861">
        <v>0.92152538444404586</v>
      </c>
    </row>
    <row r="1862" spans="1:37" x14ac:dyDescent="0.3">
      <c r="A1862">
        <v>20</v>
      </c>
      <c r="B1862">
        <v>6.3456233299999996</v>
      </c>
      <c r="C1862">
        <v>-75.523373329999998</v>
      </c>
      <c r="D1862">
        <v>2.1</v>
      </c>
      <c r="E1862">
        <v>1417.787</v>
      </c>
      <c r="F1862">
        <v>16.635000000000002</v>
      </c>
      <c r="G1862">
        <v>23</v>
      </c>
      <c r="H1862">
        <v>42</v>
      </c>
      <c r="I1862">
        <v>36</v>
      </c>
      <c r="J1862">
        <v>1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16.34834498834504</v>
      </c>
      <c r="S1862">
        <v>1</v>
      </c>
      <c r="T1862">
        <v>1860</v>
      </c>
      <c r="U1862">
        <v>1</v>
      </c>
      <c r="V1862">
        <v>19.78114399999998</v>
      </c>
      <c r="W1862">
        <v>1417</v>
      </c>
      <c r="X1862">
        <v>1417</v>
      </c>
      <c r="Y1862">
        <v>1420.538313536254</v>
      </c>
      <c r="Z1862">
        <v>184</v>
      </c>
      <c r="AA1862">
        <v>0.54957270586113116</v>
      </c>
      <c r="AB1862">
        <v>0.98840953525549025</v>
      </c>
      <c r="AC1862">
        <v>134</v>
      </c>
      <c r="AD1862">
        <v>0.50897191884562831</v>
      </c>
      <c r="AE1862">
        <v>0.97270167763085591</v>
      </c>
      <c r="AF1862">
        <v>118</v>
      </c>
      <c r="AG1862">
        <v>0.64860795545127314</v>
      </c>
      <c r="AH1862">
        <v>0.99738861323975425</v>
      </c>
      <c r="AI1862">
        <v>95</v>
      </c>
      <c r="AJ1862">
        <v>0.40881391217198931</v>
      </c>
      <c r="AK1862">
        <v>0.92152538444404586</v>
      </c>
    </row>
    <row r="1863" spans="1:37" x14ac:dyDescent="0.3">
      <c r="A1863">
        <v>20</v>
      </c>
      <c r="B1863">
        <v>6.3456900000000003</v>
      </c>
      <c r="C1863">
        <v>-75.523229999999998</v>
      </c>
      <c r="D1863">
        <v>2</v>
      </c>
      <c r="E1863">
        <v>1415.8879999999999</v>
      </c>
      <c r="F1863">
        <v>16.29</v>
      </c>
      <c r="G1863">
        <v>23</v>
      </c>
      <c r="H1863">
        <v>42</v>
      </c>
      <c r="I1863">
        <v>36</v>
      </c>
      <c r="J1863">
        <v>1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16.701254079254131</v>
      </c>
      <c r="S1863">
        <v>1</v>
      </c>
      <c r="T1863">
        <v>1861</v>
      </c>
      <c r="U1863">
        <v>1</v>
      </c>
      <c r="V1863">
        <v>19.797433999999971</v>
      </c>
      <c r="W1863">
        <v>1417</v>
      </c>
      <c r="X1863">
        <v>1417</v>
      </c>
      <c r="Y1863">
        <v>1421.2629045757949</v>
      </c>
      <c r="Z1863">
        <v>185</v>
      </c>
      <c r="AA1863">
        <v>0.54286006827396982</v>
      </c>
      <c r="AB1863">
        <v>0.98021530912023447</v>
      </c>
      <c r="AC1863">
        <v>134</v>
      </c>
      <c r="AD1863">
        <v>0.50897191884562831</v>
      </c>
      <c r="AE1863">
        <v>0.97270167763085591</v>
      </c>
      <c r="AF1863">
        <v>118</v>
      </c>
      <c r="AG1863">
        <v>0.64860795545127314</v>
      </c>
      <c r="AH1863">
        <v>0.99738861323975425</v>
      </c>
      <c r="AI1863">
        <v>95</v>
      </c>
      <c r="AJ1863">
        <v>0.40881391217198931</v>
      </c>
      <c r="AK1863">
        <v>0.92152538444404586</v>
      </c>
    </row>
    <row r="1864" spans="1:37" x14ac:dyDescent="0.3">
      <c r="A1864">
        <v>20</v>
      </c>
      <c r="B1864">
        <v>6.34575333</v>
      </c>
      <c r="C1864">
        <v>-75.523084999999995</v>
      </c>
      <c r="D1864">
        <v>2</v>
      </c>
      <c r="E1864">
        <v>1415.489</v>
      </c>
      <c r="F1864">
        <v>17.388999999999999</v>
      </c>
      <c r="G1864">
        <v>22</v>
      </c>
      <c r="H1864">
        <v>42</v>
      </c>
      <c r="I1864">
        <v>36</v>
      </c>
      <c r="J1864">
        <v>1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16.997773892773949</v>
      </c>
      <c r="S1864">
        <v>1</v>
      </c>
      <c r="T1864">
        <v>1862</v>
      </c>
      <c r="U1864">
        <v>1</v>
      </c>
      <c r="V1864">
        <v>19.814822999999979</v>
      </c>
      <c r="W1864">
        <v>1417</v>
      </c>
      <c r="X1864">
        <v>1417</v>
      </c>
      <c r="Y1864">
        <v>1421.972296117568</v>
      </c>
      <c r="Z1864">
        <v>185</v>
      </c>
      <c r="AA1864">
        <v>0.54286006827396982</v>
      </c>
      <c r="AB1864">
        <v>0.98021530912023447</v>
      </c>
      <c r="AC1864">
        <v>135</v>
      </c>
      <c r="AD1864">
        <v>0.28624312183028289</v>
      </c>
      <c r="AE1864">
        <v>0.81034158051835248</v>
      </c>
      <c r="AF1864">
        <v>118</v>
      </c>
      <c r="AG1864">
        <v>0.64860795545127314</v>
      </c>
      <c r="AH1864">
        <v>0.99738861323975425</v>
      </c>
      <c r="AI1864">
        <v>95</v>
      </c>
      <c r="AJ1864">
        <v>0.40881391217198931</v>
      </c>
      <c r="AK1864">
        <v>0.92152538444404586</v>
      </c>
    </row>
    <row r="1865" spans="1:37" x14ac:dyDescent="0.3">
      <c r="A1865">
        <v>20</v>
      </c>
      <c r="B1865">
        <v>6.3458216700000003</v>
      </c>
      <c r="C1865">
        <v>-75.522941669999994</v>
      </c>
      <c r="D1865">
        <v>2.2000000000000002</v>
      </c>
      <c r="E1865">
        <v>1415.29</v>
      </c>
      <c r="F1865">
        <v>17.209</v>
      </c>
      <c r="G1865">
        <v>23</v>
      </c>
      <c r="H1865">
        <v>42</v>
      </c>
      <c r="I1865">
        <v>36</v>
      </c>
      <c r="J1865">
        <v>1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17.193965034965089</v>
      </c>
      <c r="S1865">
        <v>1</v>
      </c>
      <c r="T1865">
        <v>1863</v>
      </c>
      <c r="U1865">
        <v>1</v>
      </c>
      <c r="V1865">
        <v>19.83203199999997</v>
      </c>
      <c r="W1865">
        <v>1417</v>
      </c>
      <c r="X1865">
        <v>1417</v>
      </c>
      <c r="Y1865">
        <v>1422.641226084085</v>
      </c>
      <c r="Z1865">
        <v>185</v>
      </c>
      <c r="AA1865">
        <v>0.54286006827396982</v>
      </c>
      <c r="AB1865">
        <v>0.98021530912023447</v>
      </c>
      <c r="AC1865">
        <v>135</v>
      </c>
      <c r="AD1865">
        <v>0.28624312183028289</v>
      </c>
      <c r="AE1865">
        <v>0.81034158051835248</v>
      </c>
      <c r="AF1865">
        <v>118</v>
      </c>
      <c r="AG1865">
        <v>0.64860795545127314</v>
      </c>
      <c r="AH1865">
        <v>0.99738861323975425</v>
      </c>
      <c r="AI1865">
        <v>96</v>
      </c>
      <c r="AJ1865">
        <v>-7.1723611732827902E-2</v>
      </c>
      <c r="AK1865">
        <v>0.14944510453295831</v>
      </c>
    </row>
    <row r="1866" spans="1:37" x14ac:dyDescent="0.3">
      <c r="A1866">
        <v>20</v>
      </c>
      <c r="B1866">
        <v>6.34589333</v>
      </c>
      <c r="C1866">
        <v>-75.522806669999994</v>
      </c>
      <c r="D1866">
        <v>2.2000000000000002</v>
      </c>
      <c r="E1866">
        <v>1415.29</v>
      </c>
      <c r="F1866">
        <v>17.36</v>
      </c>
      <c r="G1866">
        <v>23</v>
      </c>
      <c r="H1866">
        <v>42</v>
      </c>
      <c r="I1866">
        <v>36</v>
      </c>
      <c r="J1866">
        <v>1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17.429044289044349</v>
      </c>
      <c r="S1866">
        <v>1</v>
      </c>
      <c r="T1866">
        <v>1864</v>
      </c>
      <c r="U1866">
        <v>1</v>
      </c>
      <c r="V1866">
        <v>19.84939199999997</v>
      </c>
      <c r="W1866">
        <v>1426</v>
      </c>
      <c r="X1866">
        <v>1426</v>
      </c>
      <c r="Y1866">
        <v>1423.2031351142989</v>
      </c>
      <c r="Z1866">
        <v>185</v>
      </c>
      <c r="AA1866">
        <v>0.54286006827396982</v>
      </c>
      <c r="AB1866">
        <v>0.98021530912023447</v>
      </c>
      <c r="AC1866">
        <v>135</v>
      </c>
      <c r="AD1866">
        <v>0.28624312183028289</v>
      </c>
      <c r="AE1866">
        <v>0.81034158051835248</v>
      </c>
      <c r="AF1866">
        <v>118</v>
      </c>
      <c r="AG1866">
        <v>0.64860795545127314</v>
      </c>
      <c r="AH1866">
        <v>0.99738861323975425</v>
      </c>
      <c r="AI1866">
        <v>96</v>
      </c>
      <c r="AJ1866">
        <v>-7.1723611732827902E-2</v>
      </c>
      <c r="AK1866">
        <v>0.14944510453295831</v>
      </c>
    </row>
    <row r="1867" spans="1:37" x14ac:dyDescent="0.3">
      <c r="A1867">
        <v>20</v>
      </c>
      <c r="B1867">
        <v>6.34596333</v>
      </c>
      <c r="C1867">
        <v>-75.522660000000002</v>
      </c>
      <c r="D1867">
        <v>2.1</v>
      </c>
      <c r="E1867">
        <v>1415.7909999999999</v>
      </c>
      <c r="F1867">
        <v>17.576000000000001</v>
      </c>
      <c r="G1867">
        <v>23</v>
      </c>
      <c r="H1867">
        <v>42</v>
      </c>
      <c r="I1867">
        <v>36</v>
      </c>
      <c r="J1867">
        <v>1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17.584181818181879</v>
      </c>
      <c r="S1867">
        <v>1</v>
      </c>
      <c r="T1867">
        <v>1865</v>
      </c>
      <c r="U1867">
        <v>1</v>
      </c>
      <c r="V1867">
        <v>19.866967999999979</v>
      </c>
      <c r="W1867">
        <v>1426</v>
      </c>
      <c r="X1867">
        <v>1426</v>
      </c>
      <c r="Y1867">
        <v>1423.6422753905269</v>
      </c>
      <c r="Z1867">
        <v>185</v>
      </c>
      <c r="AA1867">
        <v>0.54286006827396982</v>
      </c>
      <c r="AB1867">
        <v>0.98021530912023447</v>
      </c>
      <c r="AC1867">
        <v>135</v>
      </c>
      <c r="AD1867">
        <v>0.28624312183028289</v>
      </c>
      <c r="AE1867">
        <v>0.81034158051835248</v>
      </c>
      <c r="AF1867">
        <v>118</v>
      </c>
      <c r="AG1867">
        <v>0.64860795545127314</v>
      </c>
      <c r="AH1867">
        <v>0.99738861323975425</v>
      </c>
      <c r="AI1867">
        <v>96</v>
      </c>
      <c r="AJ1867">
        <v>-7.1723611732827902E-2</v>
      </c>
      <c r="AK1867">
        <v>0.14944510453295831</v>
      </c>
    </row>
    <row r="1868" spans="1:37" x14ac:dyDescent="0.3">
      <c r="A1868">
        <v>20</v>
      </c>
      <c r="B1868">
        <v>6.34603333</v>
      </c>
      <c r="C1868">
        <v>-75.522514999999999</v>
      </c>
      <c r="D1868">
        <v>2.1</v>
      </c>
      <c r="E1868">
        <v>1416.2919999999999</v>
      </c>
      <c r="F1868">
        <v>17.468</v>
      </c>
      <c r="G1868">
        <v>23</v>
      </c>
      <c r="H1868">
        <v>42</v>
      </c>
      <c r="I1868">
        <v>36</v>
      </c>
      <c r="J1868">
        <v>1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17.775522144522199</v>
      </c>
      <c r="S1868">
        <v>1</v>
      </c>
      <c r="T1868">
        <v>1866</v>
      </c>
      <c r="U1868">
        <v>1</v>
      </c>
      <c r="V1868">
        <v>19.88443599999998</v>
      </c>
      <c r="W1868">
        <v>1426</v>
      </c>
      <c r="X1868">
        <v>1426</v>
      </c>
      <c r="Y1868">
        <v>1423.948555683894</v>
      </c>
      <c r="Z1868">
        <v>185</v>
      </c>
      <c r="AA1868">
        <v>0.54286006827396982</v>
      </c>
      <c r="AB1868">
        <v>0.98021530912023447</v>
      </c>
      <c r="AC1868">
        <v>135</v>
      </c>
      <c r="AD1868">
        <v>0.28624312183028289</v>
      </c>
      <c r="AE1868">
        <v>0.81034158051835248</v>
      </c>
      <c r="AF1868">
        <v>119</v>
      </c>
      <c r="AG1868">
        <v>-0.24671263402813981</v>
      </c>
      <c r="AH1868">
        <v>0.8565416816036352</v>
      </c>
      <c r="AI1868">
        <v>96</v>
      </c>
      <c r="AJ1868">
        <v>-7.1723611732827902E-2</v>
      </c>
      <c r="AK1868">
        <v>0.14944510453295831</v>
      </c>
    </row>
    <row r="1869" spans="1:37" x14ac:dyDescent="0.3">
      <c r="A1869">
        <v>20</v>
      </c>
      <c r="B1869">
        <v>6.3460999999999999</v>
      </c>
      <c r="C1869">
        <v>-75.522364999999994</v>
      </c>
      <c r="D1869">
        <v>2.2000000000000002</v>
      </c>
      <c r="E1869">
        <v>1416.393</v>
      </c>
      <c r="F1869">
        <v>17.943000000000001</v>
      </c>
      <c r="G1869">
        <v>23</v>
      </c>
      <c r="H1869">
        <v>42</v>
      </c>
      <c r="I1869">
        <v>36</v>
      </c>
      <c r="J1869">
        <v>1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17.853536130536192</v>
      </c>
      <c r="S1869">
        <v>1</v>
      </c>
      <c r="T1869">
        <v>1867</v>
      </c>
      <c r="U1869">
        <v>1</v>
      </c>
      <c r="V1869">
        <v>19.902378999999971</v>
      </c>
      <c r="W1869">
        <v>1426</v>
      </c>
      <c r="X1869">
        <v>1426</v>
      </c>
      <c r="Y1869">
        <v>1424.088654984356</v>
      </c>
      <c r="Z1869">
        <v>186</v>
      </c>
      <c r="AA1869">
        <v>-0.2210034108510098</v>
      </c>
      <c r="AB1869">
        <v>0.90658889059565761</v>
      </c>
      <c r="AC1869">
        <v>135</v>
      </c>
      <c r="AD1869">
        <v>0.28624312183028289</v>
      </c>
      <c r="AE1869">
        <v>0.81034158051835248</v>
      </c>
      <c r="AF1869">
        <v>119</v>
      </c>
      <c r="AG1869">
        <v>-0.24671263402813981</v>
      </c>
      <c r="AH1869">
        <v>0.8565416816036352</v>
      </c>
      <c r="AI1869">
        <v>96</v>
      </c>
      <c r="AJ1869">
        <v>-7.1723611732827902E-2</v>
      </c>
      <c r="AK1869">
        <v>0.14944510453295831</v>
      </c>
    </row>
    <row r="1870" spans="1:37" x14ac:dyDescent="0.3">
      <c r="A1870">
        <v>20</v>
      </c>
      <c r="B1870">
        <v>6.3461616699999999</v>
      </c>
      <c r="C1870">
        <v>-75.522218330000001</v>
      </c>
      <c r="D1870">
        <v>2.2999999999999998</v>
      </c>
      <c r="E1870">
        <v>1416.394</v>
      </c>
      <c r="F1870">
        <v>18.456</v>
      </c>
      <c r="G1870">
        <v>23</v>
      </c>
      <c r="H1870">
        <v>42</v>
      </c>
      <c r="I1870">
        <v>36</v>
      </c>
      <c r="J1870">
        <v>1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18.035067599067659</v>
      </c>
      <c r="S1870">
        <v>1</v>
      </c>
      <c r="T1870">
        <v>1868</v>
      </c>
      <c r="U1870">
        <v>1</v>
      </c>
      <c r="V1870">
        <v>19.920834999999979</v>
      </c>
      <c r="W1870">
        <v>1426</v>
      </c>
      <c r="X1870">
        <v>1426</v>
      </c>
      <c r="Y1870">
        <v>1424.0836558313749</v>
      </c>
      <c r="Z1870">
        <v>186</v>
      </c>
      <c r="AA1870">
        <v>-0.2210034108510098</v>
      </c>
      <c r="AB1870">
        <v>0.90658889059565761</v>
      </c>
      <c r="AC1870">
        <v>135</v>
      </c>
      <c r="AD1870">
        <v>0.28624312183028289</v>
      </c>
      <c r="AE1870">
        <v>0.81034158051835248</v>
      </c>
      <c r="AF1870">
        <v>119</v>
      </c>
      <c r="AG1870">
        <v>-0.24671263402813981</v>
      </c>
      <c r="AH1870">
        <v>0.8565416816036352</v>
      </c>
      <c r="AI1870">
        <v>96</v>
      </c>
      <c r="AJ1870">
        <v>-7.1723611732827902E-2</v>
      </c>
      <c r="AK1870">
        <v>0.14944510453295831</v>
      </c>
    </row>
    <row r="1871" spans="1:37" x14ac:dyDescent="0.3">
      <c r="A1871">
        <v>20</v>
      </c>
      <c r="B1871">
        <v>6.3462300000000003</v>
      </c>
      <c r="C1871">
        <v>-75.522069999999999</v>
      </c>
      <c r="D1871">
        <v>2.2999999999999998</v>
      </c>
      <c r="E1871">
        <v>1415.6949999999999</v>
      </c>
      <c r="F1871">
        <v>17.739999999999998</v>
      </c>
      <c r="G1871">
        <v>22</v>
      </c>
      <c r="H1871">
        <v>42</v>
      </c>
      <c r="I1871">
        <v>36</v>
      </c>
      <c r="J1871">
        <v>1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18.154025641025701</v>
      </c>
      <c r="S1871">
        <v>1</v>
      </c>
      <c r="T1871">
        <v>1869</v>
      </c>
      <c r="U1871">
        <v>1</v>
      </c>
      <c r="V1871">
        <v>19.938574999999979</v>
      </c>
      <c r="W1871">
        <v>1426</v>
      </c>
      <c r="X1871">
        <v>1426</v>
      </c>
      <c r="Y1871">
        <v>1423.9536437738179</v>
      </c>
      <c r="Z1871">
        <v>186</v>
      </c>
      <c r="AA1871">
        <v>-0.2210034108510098</v>
      </c>
      <c r="AB1871">
        <v>0.90658889059565761</v>
      </c>
      <c r="AC1871">
        <v>135</v>
      </c>
      <c r="AD1871">
        <v>0.28624312183028289</v>
      </c>
      <c r="AE1871">
        <v>0.81034158051835248</v>
      </c>
      <c r="AF1871">
        <v>119</v>
      </c>
      <c r="AG1871">
        <v>-0.24671263402813981</v>
      </c>
      <c r="AH1871">
        <v>0.8565416816036352</v>
      </c>
      <c r="AI1871">
        <v>96</v>
      </c>
      <c r="AJ1871">
        <v>-7.1723611732827902E-2</v>
      </c>
      <c r="AK1871">
        <v>0.14944510453295831</v>
      </c>
    </row>
    <row r="1872" spans="1:37" x14ac:dyDescent="0.3">
      <c r="A1872">
        <v>20</v>
      </c>
      <c r="B1872">
        <v>6.3463083300000003</v>
      </c>
      <c r="C1872">
        <v>-75.521923330000007</v>
      </c>
      <c r="D1872">
        <v>2.2000000000000002</v>
      </c>
      <c r="E1872">
        <v>1414.596</v>
      </c>
      <c r="F1872">
        <v>18.23</v>
      </c>
      <c r="G1872">
        <v>22</v>
      </c>
      <c r="H1872">
        <v>42</v>
      </c>
      <c r="I1872">
        <v>36</v>
      </c>
      <c r="J1872">
        <v>1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18.187114219114282</v>
      </c>
      <c r="S1872">
        <v>1</v>
      </c>
      <c r="T1872">
        <v>1870</v>
      </c>
      <c r="U1872">
        <v>1</v>
      </c>
      <c r="V1872">
        <v>19.956804999999971</v>
      </c>
      <c r="W1872">
        <v>1426</v>
      </c>
      <c r="X1872">
        <v>1426</v>
      </c>
      <c r="Y1872">
        <v>1423.7178443876569</v>
      </c>
      <c r="Z1872">
        <v>186</v>
      </c>
      <c r="AA1872">
        <v>-0.2210034108510098</v>
      </c>
      <c r="AB1872">
        <v>0.90658889059565761</v>
      </c>
      <c r="AC1872">
        <v>136</v>
      </c>
      <c r="AD1872">
        <v>-0.45883176634916961</v>
      </c>
      <c r="AE1872">
        <v>0.99705326595878319</v>
      </c>
      <c r="AF1872">
        <v>119</v>
      </c>
      <c r="AG1872">
        <v>-0.24671263402813981</v>
      </c>
      <c r="AH1872">
        <v>0.8565416816036352</v>
      </c>
      <c r="AI1872">
        <v>96</v>
      </c>
      <c r="AJ1872">
        <v>-7.1723611732827902E-2</v>
      </c>
      <c r="AK1872">
        <v>0.14944510453295831</v>
      </c>
    </row>
    <row r="1873" spans="1:37" x14ac:dyDescent="0.3">
      <c r="A1873">
        <v>20</v>
      </c>
      <c r="B1873">
        <v>6.3463900000000004</v>
      </c>
      <c r="C1873">
        <v>-75.521778330000004</v>
      </c>
      <c r="D1873">
        <v>2.1</v>
      </c>
      <c r="E1873">
        <v>1414.4970000000001</v>
      </c>
      <c r="F1873">
        <v>18.215</v>
      </c>
      <c r="G1873">
        <v>22</v>
      </c>
      <c r="H1873">
        <v>42</v>
      </c>
      <c r="I1873">
        <v>36</v>
      </c>
      <c r="J1873">
        <v>1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18.122027972028029</v>
      </c>
      <c r="S1873">
        <v>1</v>
      </c>
      <c r="T1873">
        <v>1871</v>
      </c>
      <c r="U1873">
        <v>1</v>
      </c>
      <c r="V1873">
        <v>19.975019999999979</v>
      </c>
      <c r="W1873">
        <v>1426</v>
      </c>
      <c r="X1873">
        <v>1426</v>
      </c>
      <c r="Y1873">
        <v>1423.3947366269749</v>
      </c>
      <c r="Z1873">
        <v>186</v>
      </c>
      <c r="AA1873">
        <v>-0.2210034108510098</v>
      </c>
      <c r="AB1873">
        <v>0.90658889059565761</v>
      </c>
      <c r="AC1873">
        <v>136</v>
      </c>
      <c r="AD1873">
        <v>-0.45883176634916961</v>
      </c>
      <c r="AE1873">
        <v>0.99705326595878319</v>
      </c>
      <c r="AF1873">
        <v>119</v>
      </c>
      <c r="AG1873">
        <v>-0.24671263402813981</v>
      </c>
      <c r="AH1873">
        <v>0.8565416816036352</v>
      </c>
      <c r="AI1873">
        <v>96</v>
      </c>
      <c r="AJ1873">
        <v>-7.1723611732827902E-2</v>
      </c>
      <c r="AK1873">
        <v>0.14944510453295831</v>
      </c>
    </row>
    <row r="1874" spans="1:37" x14ac:dyDescent="0.3">
      <c r="A1874">
        <v>20</v>
      </c>
      <c r="B1874">
        <v>6.3464799999999997</v>
      </c>
      <c r="C1874">
        <v>-75.521643330000003</v>
      </c>
      <c r="D1874">
        <v>2.1</v>
      </c>
      <c r="E1874">
        <v>1414.498</v>
      </c>
      <c r="F1874">
        <v>18.082000000000001</v>
      </c>
      <c r="G1874">
        <v>22</v>
      </c>
      <c r="H1874">
        <v>42</v>
      </c>
      <c r="I1874">
        <v>36</v>
      </c>
      <c r="J1874">
        <v>1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17.92511188811195</v>
      </c>
      <c r="S1874">
        <v>1</v>
      </c>
      <c r="T1874">
        <v>1872</v>
      </c>
      <c r="U1874">
        <v>1</v>
      </c>
      <c r="V1874">
        <v>19.993101999999968</v>
      </c>
      <c r="W1874">
        <v>1426</v>
      </c>
      <c r="X1874">
        <v>1426</v>
      </c>
      <c r="Y1874">
        <v>1423.002142508273</v>
      </c>
      <c r="Z1874">
        <v>186</v>
      </c>
      <c r="AA1874">
        <v>-0.2210034108510098</v>
      </c>
      <c r="AB1874">
        <v>0.90658889059565761</v>
      </c>
      <c r="AC1874">
        <v>136</v>
      </c>
      <c r="AD1874">
        <v>-0.45883176634916961</v>
      </c>
      <c r="AE1874">
        <v>0.99705326595878319</v>
      </c>
      <c r="AF1874">
        <v>119</v>
      </c>
      <c r="AG1874">
        <v>-0.24671263402813981</v>
      </c>
      <c r="AH1874">
        <v>0.8565416816036352</v>
      </c>
      <c r="AI1874">
        <v>96</v>
      </c>
      <c r="AJ1874">
        <v>-7.1723611732827902E-2</v>
      </c>
      <c r="AK1874">
        <v>0.14944510453295831</v>
      </c>
    </row>
    <row r="1875" spans="1:37" x14ac:dyDescent="0.3">
      <c r="A1875">
        <v>20</v>
      </c>
      <c r="B1875">
        <v>6.3465699999999998</v>
      </c>
      <c r="C1875">
        <v>-75.521508330000003</v>
      </c>
      <c r="D1875">
        <v>1.9</v>
      </c>
      <c r="E1875">
        <v>1414.6990000000001</v>
      </c>
      <c r="F1875">
        <v>17.786999999999999</v>
      </c>
      <c r="G1875">
        <v>22</v>
      </c>
      <c r="H1875">
        <v>42</v>
      </c>
      <c r="I1875">
        <v>36</v>
      </c>
      <c r="J1875">
        <v>1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17.701533799533859</v>
      </c>
      <c r="S1875">
        <v>1</v>
      </c>
      <c r="T1875">
        <v>1873</v>
      </c>
      <c r="U1875">
        <v>1</v>
      </c>
      <c r="V1875">
        <v>20.01088899999997</v>
      </c>
      <c r="W1875">
        <v>1426</v>
      </c>
      <c r="X1875">
        <v>1426</v>
      </c>
      <c r="Y1875">
        <v>1422.557293128091</v>
      </c>
      <c r="Z1875">
        <v>187</v>
      </c>
      <c r="AA1875">
        <v>-0.46757047158303228</v>
      </c>
      <c r="AB1875">
        <v>0.99717810300514731</v>
      </c>
      <c r="AC1875">
        <v>136</v>
      </c>
      <c r="AD1875">
        <v>-0.45883176634916961</v>
      </c>
      <c r="AE1875">
        <v>0.99705326595878319</v>
      </c>
      <c r="AF1875">
        <v>119</v>
      </c>
      <c r="AG1875">
        <v>-0.24671263402813981</v>
      </c>
      <c r="AH1875">
        <v>0.8565416816036352</v>
      </c>
      <c r="AI1875">
        <v>96</v>
      </c>
      <c r="AJ1875">
        <v>-7.1723611732827902E-2</v>
      </c>
      <c r="AK1875">
        <v>0.14944510453295831</v>
      </c>
    </row>
    <row r="1876" spans="1:37" x14ac:dyDescent="0.3">
      <c r="A1876">
        <v>20</v>
      </c>
      <c r="B1876">
        <v>6.34666</v>
      </c>
      <c r="C1876">
        <v>-75.521379999999994</v>
      </c>
      <c r="D1876">
        <v>2</v>
      </c>
      <c r="E1876">
        <v>1415.4</v>
      </c>
      <c r="F1876">
        <v>17.356000000000002</v>
      </c>
      <c r="G1876">
        <v>21</v>
      </c>
      <c r="H1876">
        <v>42</v>
      </c>
      <c r="I1876">
        <v>36</v>
      </c>
      <c r="J1876">
        <v>1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17.61954545454552</v>
      </c>
      <c r="S1876">
        <v>1</v>
      </c>
      <c r="T1876">
        <v>1874</v>
      </c>
      <c r="U1876">
        <v>1</v>
      </c>
      <c r="V1876">
        <v>20.02824499999997</v>
      </c>
      <c r="W1876">
        <v>1426</v>
      </c>
      <c r="X1876">
        <v>1426</v>
      </c>
      <c r="Y1876">
        <v>1422.076871013933</v>
      </c>
      <c r="Z1876">
        <v>187</v>
      </c>
      <c r="AA1876">
        <v>-0.46757047158303228</v>
      </c>
      <c r="AB1876">
        <v>0.99717810300514731</v>
      </c>
      <c r="AC1876">
        <v>136</v>
      </c>
      <c r="AD1876">
        <v>-0.45883176634916961</v>
      </c>
      <c r="AE1876">
        <v>0.99705326595878319</v>
      </c>
      <c r="AF1876">
        <v>119</v>
      </c>
      <c r="AG1876">
        <v>-0.24671263402813981</v>
      </c>
      <c r="AH1876">
        <v>0.8565416816036352</v>
      </c>
      <c r="AI1876">
        <v>96</v>
      </c>
      <c r="AJ1876">
        <v>-7.1723611732827902E-2</v>
      </c>
      <c r="AK1876">
        <v>0.14944510453295831</v>
      </c>
    </row>
    <row r="1877" spans="1:37" x14ac:dyDescent="0.3">
      <c r="A1877">
        <v>20</v>
      </c>
      <c r="B1877">
        <v>6.3467633299999999</v>
      </c>
      <c r="C1877">
        <v>-75.521251669999998</v>
      </c>
      <c r="D1877">
        <v>2</v>
      </c>
      <c r="E1877">
        <v>1416.3</v>
      </c>
      <c r="F1877">
        <v>17.065000000000001</v>
      </c>
      <c r="G1877">
        <v>22</v>
      </c>
      <c r="H1877">
        <v>42</v>
      </c>
      <c r="I1877">
        <v>36</v>
      </c>
      <c r="J1877">
        <v>1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17.28927039627046</v>
      </c>
      <c r="S1877">
        <v>1</v>
      </c>
      <c r="T1877">
        <v>1875</v>
      </c>
      <c r="U1877">
        <v>1</v>
      </c>
      <c r="V1877">
        <v>20.045309999999969</v>
      </c>
      <c r="W1877">
        <v>1426</v>
      </c>
      <c r="X1877">
        <v>1426</v>
      </c>
      <c r="Y1877">
        <v>1421.5770288084959</v>
      </c>
      <c r="Z1877">
        <v>187</v>
      </c>
      <c r="AA1877">
        <v>-0.46757047158303228</v>
      </c>
      <c r="AB1877">
        <v>0.99717810300514731</v>
      </c>
      <c r="AC1877">
        <v>136</v>
      </c>
      <c r="AD1877">
        <v>-0.45883176634916961</v>
      </c>
      <c r="AE1877">
        <v>0.99705326595878319</v>
      </c>
      <c r="AF1877">
        <v>120</v>
      </c>
      <c r="AG1877">
        <v>-0.11187702287946009</v>
      </c>
      <c r="AH1877">
        <v>0.31160099526768908</v>
      </c>
      <c r="AI1877">
        <v>97</v>
      </c>
      <c r="AJ1877">
        <v>7.5928799307271979E-3</v>
      </c>
      <c r="AK1877">
        <v>1.4751826107677331E-3</v>
      </c>
    </row>
    <row r="1878" spans="1:37" x14ac:dyDescent="0.3">
      <c r="A1878">
        <v>20</v>
      </c>
      <c r="B1878">
        <v>6.3468650000000002</v>
      </c>
      <c r="C1878">
        <v>-75.521133329999998</v>
      </c>
      <c r="D1878">
        <v>1.9</v>
      </c>
      <c r="E1878">
        <v>1417.1010000000001</v>
      </c>
      <c r="F1878">
        <v>16.952999999999999</v>
      </c>
      <c r="G1878">
        <v>22</v>
      </c>
      <c r="H1878">
        <v>42</v>
      </c>
      <c r="I1878">
        <v>36</v>
      </c>
      <c r="J1878">
        <v>1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16.9038601398602</v>
      </c>
      <c r="S1878">
        <v>1</v>
      </c>
      <c r="T1878">
        <v>1876</v>
      </c>
      <c r="U1878">
        <v>1</v>
      </c>
      <c r="V1878">
        <v>20.06226299999997</v>
      </c>
      <c r="W1878">
        <v>1426</v>
      </c>
      <c r="X1878">
        <v>1426</v>
      </c>
      <c r="Y1878">
        <v>1421.076856863742</v>
      </c>
      <c r="Z1878">
        <v>187</v>
      </c>
      <c r="AA1878">
        <v>-0.46757047158303228</v>
      </c>
      <c r="AB1878">
        <v>0.99717810300514731</v>
      </c>
      <c r="AC1878">
        <v>136</v>
      </c>
      <c r="AD1878">
        <v>-0.45883176634916961</v>
      </c>
      <c r="AE1878">
        <v>0.99705326595878319</v>
      </c>
      <c r="AF1878">
        <v>120</v>
      </c>
      <c r="AG1878">
        <v>-0.11187702287946009</v>
      </c>
      <c r="AH1878">
        <v>0.31160099526768908</v>
      </c>
      <c r="AI1878">
        <v>97</v>
      </c>
      <c r="AJ1878">
        <v>7.5928799307271979E-3</v>
      </c>
      <c r="AK1878">
        <v>1.4751826107677331E-3</v>
      </c>
    </row>
    <row r="1879" spans="1:37" x14ac:dyDescent="0.3">
      <c r="A1879">
        <v>20</v>
      </c>
      <c r="B1879">
        <v>6.3469683300000002</v>
      </c>
      <c r="C1879">
        <v>-75.521018330000004</v>
      </c>
      <c r="D1879">
        <v>1.9</v>
      </c>
      <c r="E1879">
        <v>1417.502</v>
      </c>
      <c r="F1879">
        <v>16.754999999999999</v>
      </c>
      <c r="G1879">
        <v>22</v>
      </c>
      <c r="H1879">
        <v>42</v>
      </c>
      <c r="I1879">
        <v>36</v>
      </c>
      <c r="J1879">
        <v>1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16.416682983683039</v>
      </c>
      <c r="S1879">
        <v>1</v>
      </c>
      <c r="T1879">
        <v>1877</v>
      </c>
      <c r="U1879">
        <v>1</v>
      </c>
      <c r="V1879">
        <v>20.079017999999969</v>
      </c>
      <c r="W1879">
        <v>1426</v>
      </c>
      <c r="X1879">
        <v>1426</v>
      </c>
      <c r="Y1879">
        <v>1420.5935140305139</v>
      </c>
      <c r="Z1879">
        <v>187</v>
      </c>
      <c r="AA1879">
        <v>-0.46757047158303228</v>
      </c>
      <c r="AB1879">
        <v>0.99717810300514731</v>
      </c>
      <c r="AC1879">
        <v>136</v>
      </c>
      <c r="AD1879">
        <v>-0.45883176634916961</v>
      </c>
      <c r="AE1879">
        <v>0.99705326595878319</v>
      </c>
      <c r="AF1879">
        <v>120</v>
      </c>
      <c r="AG1879">
        <v>-0.11187702287946009</v>
      </c>
      <c r="AH1879">
        <v>0.31160099526768908</v>
      </c>
      <c r="AI1879">
        <v>97</v>
      </c>
      <c r="AJ1879">
        <v>7.5928799307271979E-3</v>
      </c>
      <c r="AK1879">
        <v>1.4751826107677331E-3</v>
      </c>
    </row>
    <row r="1880" spans="1:37" x14ac:dyDescent="0.3">
      <c r="A1880">
        <v>20</v>
      </c>
      <c r="B1880">
        <v>6.3470666700000002</v>
      </c>
      <c r="C1880">
        <v>-75.520901670000001</v>
      </c>
      <c r="D1880">
        <v>1.9</v>
      </c>
      <c r="E1880">
        <v>1417.1030000000001</v>
      </c>
      <c r="F1880">
        <v>16.507999999999999</v>
      </c>
      <c r="G1880">
        <v>22</v>
      </c>
      <c r="H1880">
        <v>42</v>
      </c>
      <c r="I1880">
        <v>36</v>
      </c>
      <c r="J1880">
        <v>1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15.972158508158561</v>
      </c>
      <c r="S1880">
        <v>1</v>
      </c>
      <c r="T1880">
        <v>1878</v>
      </c>
      <c r="U1880">
        <v>1</v>
      </c>
      <c r="V1880">
        <v>20.095525999999971</v>
      </c>
      <c r="W1880">
        <v>1426</v>
      </c>
      <c r="X1880">
        <v>1426</v>
      </c>
      <c r="Y1880">
        <v>1420.14399374193</v>
      </c>
      <c r="Z1880">
        <v>187</v>
      </c>
      <c r="AA1880">
        <v>-0.46757047158303228</v>
      </c>
      <c r="AB1880">
        <v>0.99717810300514731</v>
      </c>
      <c r="AC1880">
        <v>136</v>
      </c>
      <c r="AD1880">
        <v>-0.45883176634916961</v>
      </c>
      <c r="AE1880">
        <v>0.99705326595878319</v>
      </c>
      <c r="AF1880">
        <v>120</v>
      </c>
      <c r="AG1880">
        <v>-0.11187702287946009</v>
      </c>
      <c r="AH1880">
        <v>0.31160099526768908</v>
      </c>
      <c r="AI1880">
        <v>97</v>
      </c>
      <c r="AJ1880">
        <v>7.5928799307271979E-3</v>
      </c>
      <c r="AK1880">
        <v>1.4751826107677331E-3</v>
      </c>
    </row>
    <row r="1881" spans="1:37" x14ac:dyDescent="0.3">
      <c r="A1881">
        <v>20</v>
      </c>
      <c r="B1881">
        <v>6.3471549999999999</v>
      </c>
      <c r="C1881">
        <v>-75.520790000000005</v>
      </c>
      <c r="D1881">
        <v>2</v>
      </c>
      <c r="E1881">
        <v>1417.8040000000001</v>
      </c>
      <c r="F1881">
        <v>15.099</v>
      </c>
      <c r="G1881">
        <v>22</v>
      </c>
      <c r="H1881">
        <v>42</v>
      </c>
      <c r="I1881">
        <v>36</v>
      </c>
      <c r="J1881">
        <v>1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15.47874592074597</v>
      </c>
      <c r="S1881">
        <v>1</v>
      </c>
      <c r="T1881">
        <v>1879</v>
      </c>
      <c r="U1881">
        <v>1</v>
      </c>
      <c r="V1881">
        <v>20.11062499999997</v>
      </c>
      <c r="W1881">
        <v>1413</v>
      </c>
      <c r="X1881">
        <v>1413</v>
      </c>
      <c r="Y1881">
        <v>1419.809725167313</v>
      </c>
      <c r="Z1881">
        <v>187</v>
      </c>
      <c r="AA1881">
        <v>-0.46757047158303228</v>
      </c>
      <c r="AB1881">
        <v>0.99717810300514731</v>
      </c>
      <c r="AC1881">
        <v>137</v>
      </c>
      <c r="AD1881">
        <v>0.30201719945790728</v>
      </c>
      <c r="AE1881">
        <v>0.81490742288553386</v>
      </c>
      <c r="AF1881">
        <v>120</v>
      </c>
      <c r="AG1881">
        <v>-0.11187702287946009</v>
      </c>
      <c r="AH1881">
        <v>0.31160099526768908</v>
      </c>
      <c r="AI1881">
        <v>97</v>
      </c>
      <c r="AJ1881">
        <v>7.5928799307271979E-3</v>
      </c>
      <c r="AK1881">
        <v>1.4751826107677331E-3</v>
      </c>
    </row>
    <row r="1882" spans="1:37" x14ac:dyDescent="0.3">
      <c r="A1882">
        <v>20</v>
      </c>
      <c r="B1882">
        <v>6.3472316700000002</v>
      </c>
      <c r="C1882">
        <v>-75.520685</v>
      </c>
      <c r="D1882">
        <v>2</v>
      </c>
      <c r="E1882">
        <v>1418.204</v>
      </c>
      <c r="F1882">
        <v>14.792999999999999</v>
      </c>
      <c r="G1882">
        <v>22</v>
      </c>
      <c r="H1882">
        <v>42</v>
      </c>
      <c r="I1882">
        <v>36</v>
      </c>
      <c r="J1882">
        <v>1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15.02161771561777</v>
      </c>
      <c r="S1882">
        <v>1</v>
      </c>
      <c r="T1882">
        <v>1880</v>
      </c>
      <c r="U1882">
        <v>1</v>
      </c>
      <c r="V1882">
        <v>20.125417999999971</v>
      </c>
      <c r="W1882">
        <v>1413</v>
      </c>
      <c r="X1882">
        <v>1413</v>
      </c>
      <c r="Y1882">
        <v>1419.6028874361259</v>
      </c>
      <c r="Z1882">
        <v>188</v>
      </c>
      <c r="AA1882">
        <v>0.25902351401632367</v>
      </c>
      <c r="AB1882">
        <v>0.85548573979655695</v>
      </c>
      <c r="AC1882">
        <v>137</v>
      </c>
      <c r="AD1882">
        <v>0.30201719945790728</v>
      </c>
      <c r="AE1882">
        <v>0.81490742288553386</v>
      </c>
      <c r="AF1882">
        <v>120</v>
      </c>
      <c r="AG1882">
        <v>-0.11187702287946009</v>
      </c>
      <c r="AH1882">
        <v>0.31160099526768908</v>
      </c>
      <c r="AI1882">
        <v>97</v>
      </c>
      <c r="AJ1882">
        <v>7.5928799307271979E-3</v>
      </c>
      <c r="AK1882">
        <v>1.4751826107677331E-3</v>
      </c>
    </row>
    <row r="1883" spans="1:37" x14ac:dyDescent="0.3">
      <c r="A1883">
        <v>20</v>
      </c>
      <c r="B1883">
        <v>6.3473100000000002</v>
      </c>
      <c r="C1883">
        <v>-75.520589999999999</v>
      </c>
      <c r="D1883">
        <v>1.9</v>
      </c>
      <c r="E1883">
        <v>1418.3050000000001</v>
      </c>
      <c r="F1883">
        <v>14.491</v>
      </c>
      <c r="G1883">
        <v>22</v>
      </c>
      <c r="H1883">
        <v>42</v>
      </c>
      <c r="I1883">
        <v>36</v>
      </c>
      <c r="J1883">
        <v>1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14.707860139860189</v>
      </c>
      <c r="S1883">
        <v>1</v>
      </c>
      <c r="T1883">
        <v>1881</v>
      </c>
      <c r="U1883">
        <v>1</v>
      </c>
      <c r="V1883">
        <v>20.139908999999982</v>
      </c>
      <c r="W1883">
        <v>1413</v>
      </c>
      <c r="X1883">
        <v>1413</v>
      </c>
      <c r="Y1883">
        <v>1419.536337691228</v>
      </c>
      <c r="Z1883">
        <v>188</v>
      </c>
      <c r="AA1883">
        <v>0.25902351401632367</v>
      </c>
      <c r="AB1883">
        <v>0.85548573979655695</v>
      </c>
      <c r="AC1883">
        <v>137</v>
      </c>
      <c r="AD1883">
        <v>0.30201719945790728</v>
      </c>
      <c r="AE1883">
        <v>0.81490742288553386</v>
      </c>
      <c r="AF1883">
        <v>120</v>
      </c>
      <c r="AG1883">
        <v>-0.11187702287946009</v>
      </c>
      <c r="AH1883">
        <v>0.31160099526768908</v>
      </c>
      <c r="AI1883">
        <v>97</v>
      </c>
      <c r="AJ1883">
        <v>7.5928799307271979E-3</v>
      </c>
      <c r="AK1883">
        <v>1.4751826107677331E-3</v>
      </c>
    </row>
    <row r="1884" spans="1:37" x14ac:dyDescent="0.3">
      <c r="A1884">
        <v>20</v>
      </c>
      <c r="B1884">
        <v>6.3473899999999999</v>
      </c>
      <c r="C1884">
        <v>-75.520488330000006</v>
      </c>
      <c r="D1884">
        <v>1.9</v>
      </c>
      <c r="E1884">
        <v>1417.5060000000001</v>
      </c>
      <c r="F1884">
        <v>14.794</v>
      </c>
      <c r="G1884">
        <v>22</v>
      </c>
      <c r="H1884">
        <v>42</v>
      </c>
      <c r="I1884">
        <v>36</v>
      </c>
      <c r="J1884">
        <v>1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14.630370629370679</v>
      </c>
      <c r="S1884">
        <v>1</v>
      </c>
      <c r="T1884">
        <v>1882</v>
      </c>
      <c r="U1884">
        <v>1</v>
      </c>
      <c r="V1884">
        <v>20.15470299999998</v>
      </c>
      <c r="W1884">
        <v>1413</v>
      </c>
      <c r="X1884">
        <v>1413</v>
      </c>
      <c r="Y1884">
        <v>1419.6089386857279</v>
      </c>
      <c r="Z1884">
        <v>188</v>
      </c>
      <c r="AA1884">
        <v>0.25902351401632367</v>
      </c>
      <c r="AB1884">
        <v>0.85548573979655695</v>
      </c>
      <c r="AC1884">
        <v>137</v>
      </c>
      <c r="AD1884">
        <v>0.30201719945790728</v>
      </c>
      <c r="AE1884">
        <v>0.81490742288553386</v>
      </c>
      <c r="AF1884">
        <v>120</v>
      </c>
      <c r="AG1884">
        <v>-0.11187702287946009</v>
      </c>
      <c r="AH1884">
        <v>0.31160099526768908</v>
      </c>
      <c r="AI1884">
        <v>97</v>
      </c>
      <c r="AJ1884">
        <v>7.5928799307271979E-3</v>
      </c>
      <c r="AK1884">
        <v>1.4751826107677331E-3</v>
      </c>
    </row>
    <row r="1885" spans="1:37" x14ac:dyDescent="0.3">
      <c r="A1885">
        <v>20</v>
      </c>
      <c r="B1885">
        <v>6.3474683299999999</v>
      </c>
      <c r="C1885">
        <v>-75.520383330000001</v>
      </c>
      <c r="D1885">
        <v>2</v>
      </c>
      <c r="E1885">
        <v>1417.307</v>
      </c>
      <c r="F1885">
        <v>14.468</v>
      </c>
      <c r="G1885">
        <v>23</v>
      </c>
      <c r="H1885">
        <v>42</v>
      </c>
      <c r="I1885">
        <v>36</v>
      </c>
      <c r="J1885">
        <v>1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14.78035198135203</v>
      </c>
      <c r="S1885">
        <v>1</v>
      </c>
      <c r="T1885">
        <v>1883</v>
      </c>
      <c r="U1885">
        <v>1</v>
      </c>
      <c r="V1885">
        <v>20.169170999999981</v>
      </c>
      <c r="W1885">
        <v>1413</v>
      </c>
      <c r="X1885">
        <v>1413</v>
      </c>
      <c r="Y1885">
        <v>1419.81583949488</v>
      </c>
      <c r="Z1885">
        <v>188</v>
      </c>
      <c r="AA1885">
        <v>0.25902351401632367</v>
      </c>
      <c r="AB1885">
        <v>0.85548573979655695</v>
      </c>
      <c r="AC1885">
        <v>137</v>
      </c>
      <c r="AD1885">
        <v>0.30201719945790728</v>
      </c>
      <c r="AE1885">
        <v>0.81490742288553386</v>
      </c>
      <c r="AF1885">
        <v>120</v>
      </c>
      <c r="AG1885">
        <v>-0.11187702287946009</v>
      </c>
      <c r="AH1885">
        <v>0.31160099526768908</v>
      </c>
      <c r="AI1885">
        <v>97</v>
      </c>
      <c r="AJ1885">
        <v>7.5928799307271979E-3</v>
      </c>
      <c r="AK1885">
        <v>1.4751826107677331E-3</v>
      </c>
    </row>
    <row r="1886" spans="1:37" x14ac:dyDescent="0.3">
      <c r="A1886">
        <v>20</v>
      </c>
      <c r="B1886">
        <v>6.3475599999999996</v>
      </c>
      <c r="C1886">
        <v>-75.520278329999996</v>
      </c>
      <c r="D1886">
        <v>2</v>
      </c>
      <c r="E1886">
        <v>1418.5070000000001</v>
      </c>
      <c r="F1886">
        <v>15.125999999999999</v>
      </c>
      <c r="G1886">
        <v>22</v>
      </c>
      <c r="H1886">
        <v>42</v>
      </c>
      <c r="I1886">
        <v>36</v>
      </c>
      <c r="J1886">
        <v>1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15.1479137529138</v>
      </c>
      <c r="S1886">
        <v>1</v>
      </c>
      <c r="T1886">
        <v>1884</v>
      </c>
      <c r="U1886">
        <v>1</v>
      </c>
      <c r="V1886">
        <v>20.18429699999998</v>
      </c>
      <c r="W1886">
        <v>1413</v>
      </c>
      <c r="X1886">
        <v>1413</v>
      </c>
      <c r="Y1886">
        <v>1420.148352200157</v>
      </c>
      <c r="Z1886">
        <v>188</v>
      </c>
      <c r="AA1886">
        <v>0.25902351401632367</v>
      </c>
      <c r="AB1886">
        <v>0.85548573979655695</v>
      </c>
      <c r="AC1886">
        <v>137</v>
      </c>
      <c r="AD1886">
        <v>0.30201719945790728</v>
      </c>
      <c r="AE1886">
        <v>0.81490742288553386</v>
      </c>
      <c r="AF1886">
        <v>120</v>
      </c>
      <c r="AG1886">
        <v>-0.11187702287946009</v>
      </c>
      <c r="AH1886">
        <v>0.31160099526768908</v>
      </c>
      <c r="AI1886">
        <v>97</v>
      </c>
      <c r="AJ1886">
        <v>7.5928799307271979E-3</v>
      </c>
      <c r="AK1886">
        <v>1.4751826107677331E-3</v>
      </c>
    </row>
    <row r="1887" spans="1:37" x14ac:dyDescent="0.3">
      <c r="A1887">
        <v>20</v>
      </c>
      <c r="B1887">
        <v>6.3476400000000002</v>
      </c>
      <c r="C1887">
        <v>-75.520161669999993</v>
      </c>
      <c r="D1887">
        <v>2</v>
      </c>
      <c r="E1887">
        <v>1418.6079999999999</v>
      </c>
      <c r="F1887">
        <v>15.718999999999999</v>
      </c>
      <c r="G1887">
        <v>23</v>
      </c>
      <c r="H1887">
        <v>42</v>
      </c>
      <c r="I1887">
        <v>36</v>
      </c>
      <c r="J1887">
        <v>1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15.534897435897481</v>
      </c>
      <c r="S1887">
        <v>1</v>
      </c>
      <c r="T1887">
        <v>1885</v>
      </c>
      <c r="U1887">
        <v>1</v>
      </c>
      <c r="V1887">
        <v>20.20001599999998</v>
      </c>
      <c r="W1887">
        <v>1413</v>
      </c>
      <c r="X1887">
        <v>1413</v>
      </c>
      <c r="Y1887">
        <v>1420.593842275093</v>
      </c>
      <c r="Z1887">
        <v>188</v>
      </c>
      <c r="AA1887">
        <v>0.25902351401632367</v>
      </c>
      <c r="AB1887">
        <v>0.85548573979655695</v>
      </c>
      <c r="AC1887">
        <v>137</v>
      </c>
      <c r="AD1887">
        <v>0.30201719945790728</v>
      </c>
      <c r="AE1887">
        <v>0.81490742288553386</v>
      </c>
      <c r="AF1887">
        <v>120</v>
      </c>
      <c r="AG1887">
        <v>-0.11187702287946009</v>
      </c>
      <c r="AH1887">
        <v>0.31160099526768908</v>
      </c>
      <c r="AI1887">
        <v>97</v>
      </c>
      <c r="AJ1887">
        <v>7.5928799307271979E-3</v>
      </c>
      <c r="AK1887">
        <v>1.4751826107677331E-3</v>
      </c>
    </row>
    <row r="1888" spans="1:37" x14ac:dyDescent="0.3">
      <c r="A1888">
        <v>20</v>
      </c>
      <c r="B1888">
        <v>6.34772333</v>
      </c>
      <c r="C1888">
        <v>-75.520046669999999</v>
      </c>
      <c r="D1888">
        <v>1.9</v>
      </c>
      <c r="E1888">
        <v>1418.7090000000001</v>
      </c>
      <c r="F1888">
        <v>16.091999999999999</v>
      </c>
      <c r="G1888">
        <v>24</v>
      </c>
      <c r="H1888">
        <v>42</v>
      </c>
      <c r="I1888">
        <v>36</v>
      </c>
      <c r="J1888">
        <v>1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15.902906759906809</v>
      </c>
      <c r="S1888">
        <v>1</v>
      </c>
      <c r="T1888">
        <v>1886</v>
      </c>
      <c r="U1888">
        <v>1</v>
      </c>
      <c r="V1888">
        <v>20.216107999999981</v>
      </c>
      <c r="W1888">
        <v>1413</v>
      </c>
      <c r="X1888">
        <v>1413</v>
      </c>
      <c r="Y1888">
        <v>1421.1356326728931</v>
      </c>
      <c r="Z1888">
        <v>188</v>
      </c>
      <c r="AA1888">
        <v>0.25902351401632367</v>
      </c>
      <c r="AB1888">
        <v>0.85548573979655695</v>
      </c>
      <c r="AC1888">
        <v>137</v>
      </c>
      <c r="AD1888">
        <v>0.30201719945790728</v>
      </c>
      <c r="AE1888">
        <v>0.81490742288553386</v>
      </c>
      <c r="AF1888">
        <v>121</v>
      </c>
      <c r="AG1888">
        <v>0.30571566812092432</v>
      </c>
      <c r="AH1888">
        <v>0.78363884955981766</v>
      </c>
      <c r="AI1888">
        <v>97</v>
      </c>
      <c r="AJ1888">
        <v>7.5928799307271979E-3</v>
      </c>
      <c r="AK1888">
        <v>1.4751826107677331E-3</v>
      </c>
    </row>
    <row r="1889" spans="1:37" x14ac:dyDescent="0.3">
      <c r="A1889">
        <v>20</v>
      </c>
      <c r="B1889">
        <v>6.3478166700000003</v>
      </c>
      <c r="C1889">
        <v>-75.519930000000002</v>
      </c>
      <c r="D1889">
        <v>1.9</v>
      </c>
      <c r="E1889">
        <v>1418.41</v>
      </c>
      <c r="F1889">
        <v>16.206</v>
      </c>
      <c r="G1889">
        <v>24</v>
      </c>
      <c r="H1889">
        <v>42</v>
      </c>
      <c r="I1889">
        <v>36</v>
      </c>
      <c r="J1889">
        <v>1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16.15365734265739</v>
      </c>
      <c r="S1889">
        <v>1</v>
      </c>
      <c r="T1889">
        <v>1887</v>
      </c>
      <c r="U1889">
        <v>1</v>
      </c>
      <c r="V1889">
        <v>20.232313999999981</v>
      </c>
      <c r="W1889">
        <v>1413</v>
      </c>
      <c r="X1889">
        <v>1413</v>
      </c>
      <c r="Y1889">
        <v>1421.752921615813</v>
      </c>
      <c r="Z1889">
        <v>189</v>
      </c>
      <c r="AA1889">
        <v>0.46497289540808368</v>
      </c>
      <c r="AB1889">
        <v>0.96735805574095424</v>
      </c>
      <c r="AC1889">
        <v>137</v>
      </c>
      <c r="AD1889">
        <v>0.30201719945790728</v>
      </c>
      <c r="AE1889">
        <v>0.81490742288553386</v>
      </c>
      <c r="AF1889">
        <v>121</v>
      </c>
      <c r="AG1889">
        <v>0.30571566812092432</v>
      </c>
      <c r="AH1889">
        <v>0.78363884955981766</v>
      </c>
      <c r="AI1889">
        <v>97</v>
      </c>
      <c r="AJ1889">
        <v>7.5928799307271979E-3</v>
      </c>
      <c r="AK1889">
        <v>1.4751826107677331E-3</v>
      </c>
    </row>
    <row r="1890" spans="1:37" x14ac:dyDescent="0.3">
      <c r="A1890">
        <v>20</v>
      </c>
      <c r="B1890">
        <v>6.3479099999999997</v>
      </c>
      <c r="C1890">
        <v>-75.519811669999996</v>
      </c>
      <c r="D1890">
        <v>1.9</v>
      </c>
      <c r="E1890">
        <v>1418.711</v>
      </c>
      <c r="F1890">
        <v>16.417999999999999</v>
      </c>
      <c r="G1890">
        <v>24</v>
      </c>
      <c r="H1890">
        <v>42</v>
      </c>
      <c r="I1890">
        <v>36</v>
      </c>
      <c r="J1890">
        <v>1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16.46655011655017</v>
      </c>
      <c r="S1890">
        <v>1</v>
      </c>
      <c r="T1890">
        <v>1888</v>
      </c>
      <c r="U1890">
        <v>1</v>
      </c>
      <c r="V1890">
        <v>20.248731999999979</v>
      </c>
      <c r="W1890">
        <v>1413</v>
      </c>
      <c r="X1890">
        <v>1413</v>
      </c>
      <c r="Y1890">
        <v>1422.420714086318</v>
      </c>
      <c r="Z1890">
        <v>189</v>
      </c>
      <c r="AA1890">
        <v>0.46497289540808368</v>
      </c>
      <c r="AB1890">
        <v>0.96735805574095424</v>
      </c>
      <c r="AC1890">
        <v>137</v>
      </c>
      <c r="AD1890">
        <v>0.30201719945790728</v>
      </c>
      <c r="AE1890">
        <v>0.81490742288553386</v>
      </c>
      <c r="AF1890">
        <v>121</v>
      </c>
      <c r="AG1890">
        <v>0.30571566812092432</v>
      </c>
      <c r="AH1890">
        <v>0.78363884955981766</v>
      </c>
      <c r="AI1890">
        <v>98</v>
      </c>
      <c r="AJ1890">
        <v>-7.9589831903552413E-2</v>
      </c>
      <c r="AK1890">
        <v>0.13702743034518611</v>
      </c>
    </row>
    <row r="1891" spans="1:37" x14ac:dyDescent="0.3">
      <c r="A1891">
        <v>20</v>
      </c>
      <c r="B1891">
        <v>6.3480016700000004</v>
      </c>
      <c r="C1891">
        <v>-75.519684999999996</v>
      </c>
      <c r="D1891">
        <v>1.9</v>
      </c>
      <c r="E1891">
        <v>1418.011</v>
      </c>
      <c r="F1891">
        <v>16.739000000000001</v>
      </c>
      <c r="G1891">
        <v>24</v>
      </c>
      <c r="H1891">
        <v>42</v>
      </c>
      <c r="I1891">
        <v>36</v>
      </c>
      <c r="J1891">
        <v>1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16.623930069930129</v>
      </c>
      <c r="S1891">
        <v>1</v>
      </c>
      <c r="T1891">
        <v>1889</v>
      </c>
      <c r="U1891">
        <v>1</v>
      </c>
      <c r="V1891">
        <v>20.26547099999998</v>
      </c>
      <c r="W1891">
        <v>1433</v>
      </c>
      <c r="X1891">
        <v>1433</v>
      </c>
      <c r="Y1891">
        <v>1423.0103250557049</v>
      </c>
      <c r="Z1891">
        <v>189</v>
      </c>
      <c r="AA1891">
        <v>0.46497289540808368</v>
      </c>
      <c r="AB1891">
        <v>0.96735805574095424</v>
      </c>
      <c r="AC1891">
        <v>138</v>
      </c>
      <c r="AD1891">
        <v>-3.0958855661366941E-2</v>
      </c>
      <c r="AE1891">
        <v>3.2849854292803397E-2</v>
      </c>
      <c r="AF1891">
        <v>121</v>
      </c>
      <c r="AG1891">
        <v>0.30571566812092432</v>
      </c>
      <c r="AH1891">
        <v>0.78363884955981766</v>
      </c>
      <c r="AI1891">
        <v>98</v>
      </c>
      <c r="AJ1891">
        <v>-7.9589831903552413E-2</v>
      </c>
      <c r="AK1891">
        <v>0.13702743034518611</v>
      </c>
    </row>
    <row r="1892" spans="1:37" x14ac:dyDescent="0.3">
      <c r="A1892">
        <v>20</v>
      </c>
      <c r="B1892">
        <v>6.3480916699999996</v>
      </c>
      <c r="C1892">
        <v>-75.519570000000002</v>
      </c>
      <c r="D1892">
        <v>2</v>
      </c>
      <c r="E1892">
        <v>1418.912</v>
      </c>
      <c r="F1892">
        <v>16.533000000000001</v>
      </c>
      <c r="G1892">
        <v>24</v>
      </c>
      <c r="H1892">
        <v>42</v>
      </c>
      <c r="I1892">
        <v>36</v>
      </c>
      <c r="J1892">
        <v>1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16.754503496503549</v>
      </c>
      <c r="S1892">
        <v>1</v>
      </c>
      <c r="T1892">
        <v>1890</v>
      </c>
      <c r="U1892">
        <v>1</v>
      </c>
      <c r="V1892">
        <v>20.282003999999979</v>
      </c>
      <c r="W1892">
        <v>1433</v>
      </c>
      <c r="X1892">
        <v>1433</v>
      </c>
      <c r="Y1892">
        <v>1423.4949187359509</v>
      </c>
      <c r="Z1892">
        <v>189</v>
      </c>
      <c r="AA1892">
        <v>0.46497289540808368</v>
      </c>
      <c r="AB1892">
        <v>0.96735805574095424</v>
      </c>
      <c r="AC1892">
        <v>138</v>
      </c>
      <c r="AD1892">
        <v>-3.0958855661366941E-2</v>
      </c>
      <c r="AE1892">
        <v>3.2849854292803397E-2</v>
      </c>
      <c r="AF1892">
        <v>121</v>
      </c>
      <c r="AG1892">
        <v>0.30571566812092432</v>
      </c>
      <c r="AH1892">
        <v>0.78363884955981766</v>
      </c>
      <c r="AI1892">
        <v>98</v>
      </c>
      <c r="AJ1892">
        <v>-7.9589831903552413E-2</v>
      </c>
      <c r="AK1892">
        <v>0.13702743034518611</v>
      </c>
    </row>
    <row r="1893" spans="1:37" x14ac:dyDescent="0.3">
      <c r="A1893">
        <v>20</v>
      </c>
      <c r="B1893">
        <v>6.3481833300000003</v>
      </c>
      <c r="C1893">
        <v>-75.519458330000006</v>
      </c>
      <c r="D1893">
        <v>2</v>
      </c>
      <c r="E1893">
        <v>1418.713</v>
      </c>
      <c r="F1893">
        <v>16.707000000000001</v>
      </c>
      <c r="G1893">
        <v>24</v>
      </c>
      <c r="H1893">
        <v>42</v>
      </c>
      <c r="I1893">
        <v>36</v>
      </c>
      <c r="J1893">
        <v>1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16.89271095571101</v>
      </c>
      <c r="S1893">
        <v>1</v>
      </c>
      <c r="T1893">
        <v>1891</v>
      </c>
      <c r="U1893">
        <v>1</v>
      </c>
      <c r="V1893">
        <v>20.29871099999998</v>
      </c>
      <c r="W1893">
        <v>1433</v>
      </c>
      <c r="X1893">
        <v>1433</v>
      </c>
      <c r="Y1893">
        <v>1423.8499893872579</v>
      </c>
      <c r="Z1893">
        <v>189</v>
      </c>
      <c r="AA1893">
        <v>0.46497289540808368</v>
      </c>
      <c r="AB1893">
        <v>0.96735805574095424</v>
      </c>
      <c r="AC1893">
        <v>138</v>
      </c>
      <c r="AD1893">
        <v>-3.0958855661366941E-2</v>
      </c>
      <c r="AE1893">
        <v>3.2849854292803397E-2</v>
      </c>
      <c r="AF1893">
        <v>121</v>
      </c>
      <c r="AG1893">
        <v>0.30571566812092432</v>
      </c>
      <c r="AH1893">
        <v>0.78363884955981766</v>
      </c>
      <c r="AI1893">
        <v>98</v>
      </c>
      <c r="AJ1893">
        <v>-7.9589831903552413E-2</v>
      </c>
      <c r="AK1893">
        <v>0.13702743034518611</v>
      </c>
    </row>
    <row r="1894" spans="1:37" x14ac:dyDescent="0.3">
      <c r="A1894">
        <v>20</v>
      </c>
      <c r="B1894">
        <v>6.3482849999999997</v>
      </c>
      <c r="C1894">
        <v>-75.519341670000003</v>
      </c>
      <c r="D1894">
        <v>1.9</v>
      </c>
      <c r="E1894">
        <v>1418.414</v>
      </c>
      <c r="F1894">
        <v>17.329000000000001</v>
      </c>
      <c r="G1894">
        <v>24</v>
      </c>
      <c r="H1894">
        <v>42</v>
      </c>
      <c r="I1894">
        <v>36</v>
      </c>
      <c r="J1894">
        <v>1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17.015270396270459</v>
      </c>
      <c r="S1894">
        <v>1</v>
      </c>
      <c r="T1894">
        <v>1892</v>
      </c>
      <c r="U1894">
        <v>1</v>
      </c>
      <c r="V1894">
        <v>20.31603999999998</v>
      </c>
      <c r="W1894">
        <v>1433</v>
      </c>
      <c r="X1894">
        <v>1433</v>
      </c>
      <c r="Y1894">
        <v>1424.0532479670569</v>
      </c>
      <c r="Z1894">
        <v>189</v>
      </c>
      <c r="AA1894">
        <v>0.46497289540808368</v>
      </c>
      <c r="AB1894">
        <v>0.96735805574095424</v>
      </c>
      <c r="AC1894">
        <v>138</v>
      </c>
      <c r="AD1894">
        <v>-3.0958855661366941E-2</v>
      </c>
      <c r="AE1894">
        <v>3.2849854292803397E-2</v>
      </c>
      <c r="AF1894">
        <v>121</v>
      </c>
      <c r="AG1894">
        <v>0.30571566812092432</v>
      </c>
      <c r="AH1894">
        <v>0.78363884955981766</v>
      </c>
      <c r="AI1894">
        <v>98</v>
      </c>
      <c r="AJ1894">
        <v>-7.9589831903552413E-2</v>
      </c>
      <c r="AK1894">
        <v>0.13702743034518611</v>
      </c>
    </row>
    <row r="1895" spans="1:37" x14ac:dyDescent="0.3">
      <c r="A1895">
        <v>20</v>
      </c>
      <c r="B1895">
        <v>6.34838667</v>
      </c>
      <c r="C1895">
        <v>-75.519218330000001</v>
      </c>
      <c r="D1895">
        <v>2</v>
      </c>
      <c r="E1895">
        <v>1418.415</v>
      </c>
      <c r="F1895">
        <v>17.042999999999999</v>
      </c>
      <c r="G1895">
        <v>22</v>
      </c>
      <c r="H1895">
        <v>41</v>
      </c>
      <c r="I1895">
        <v>36</v>
      </c>
      <c r="J1895">
        <v>1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17.08555011655017</v>
      </c>
      <c r="S1895">
        <v>1</v>
      </c>
      <c r="T1895">
        <v>1893</v>
      </c>
      <c r="U1895">
        <v>1</v>
      </c>
      <c r="V1895">
        <v>20.333082999999981</v>
      </c>
      <c r="W1895">
        <v>1433</v>
      </c>
      <c r="X1895">
        <v>1433</v>
      </c>
      <c r="Y1895">
        <v>1424.0844726561511</v>
      </c>
      <c r="Z1895">
        <v>190</v>
      </c>
      <c r="AA1895">
        <v>-0.36891275424781972</v>
      </c>
      <c r="AB1895">
        <v>0.9591631530252247</v>
      </c>
      <c r="AC1895">
        <v>138</v>
      </c>
      <c r="AD1895">
        <v>-3.0958855661366941E-2</v>
      </c>
      <c r="AE1895">
        <v>3.2849854292803397E-2</v>
      </c>
      <c r="AF1895">
        <v>121</v>
      </c>
      <c r="AG1895">
        <v>0.30571566812092432</v>
      </c>
      <c r="AH1895">
        <v>0.78363884955981766</v>
      </c>
      <c r="AI1895">
        <v>98</v>
      </c>
      <c r="AJ1895">
        <v>-7.9589831903552413E-2</v>
      </c>
      <c r="AK1895">
        <v>0.13702743034518611</v>
      </c>
    </row>
    <row r="1896" spans="1:37" x14ac:dyDescent="0.3">
      <c r="A1896">
        <v>20</v>
      </c>
      <c r="B1896">
        <v>6.3484850000000002</v>
      </c>
      <c r="C1896">
        <v>-75.519098330000006</v>
      </c>
      <c r="D1896">
        <v>2.1</v>
      </c>
      <c r="E1896">
        <v>1418.5160000000001</v>
      </c>
      <c r="F1896">
        <v>17.161999999999999</v>
      </c>
      <c r="G1896">
        <v>22</v>
      </c>
      <c r="H1896">
        <v>41</v>
      </c>
      <c r="I1896">
        <v>36</v>
      </c>
      <c r="J1896">
        <v>1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17.103272727272781</v>
      </c>
      <c r="S1896">
        <v>1</v>
      </c>
      <c r="T1896">
        <v>1894</v>
      </c>
      <c r="U1896">
        <v>1</v>
      </c>
      <c r="V1896">
        <v>20.35024499999998</v>
      </c>
      <c r="W1896">
        <v>1433</v>
      </c>
      <c r="X1896">
        <v>1433</v>
      </c>
      <c r="Y1896">
        <v>1423.9708147320439</v>
      </c>
      <c r="Z1896">
        <v>190</v>
      </c>
      <c r="AA1896">
        <v>-0.36891275424781972</v>
      </c>
      <c r="AB1896">
        <v>0.9591631530252247</v>
      </c>
      <c r="AC1896">
        <v>138</v>
      </c>
      <c r="AD1896">
        <v>-3.0958855661366941E-2</v>
      </c>
      <c r="AE1896">
        <v>3.2849854292803397E-2</v>
      </c>
      <c r="AF1896">
        <v>121</v>
      </c>
      <c r="AG1896">
        <v>0.30571566812092432</v>
      </c>
      <c r="AH1896">
        <v>0.78363884955981766</v>
      </c>
      <c r="AI1896">
        <v>98</v>
      </c>
      <c r="AJ1896">
        <v>-7.9589831903552413E-2</v>
      </c>
      <c r="AK1896">
        <v>0.13702743034518611</v>
      </c>
    </row>
    <row r="1897" spans="1:37" x14ac:dyDescent="0.3">
      <c r="A1897">
        <v>20</v>
      </c>
      <c r="B1897">
        <v>6.3485899999999997</v>
      </c>
      <c r="C1897">
        <v>-75.518979999999999</v>
      </c>
      <c r="D1897">
        <v>2</v>
      </c>
      <c r="E1897">
        <v>1419.0160000000001</v>
      </c>
      <c r="F1897">
        <v>17.170000000000002</v>
      </c>
      <c r="G1897">
        <v>23</v>
      </c>
      <c r="H1897">
        <v>41</v>
      </c>
      <c r="I1897">
        <v>36</v>
      </c>
      <c r="J1897">
        <v>1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17.152706293706348</v>
      </c>
      <c r="S1897">
        <v>1</v>
      </c>
      <c r="T1897">
        <v>1895</v>
      </c>
      <c r="U1897">
        <v>1</v>
      </c>
      <c r="V1897">
        <v>20.36741499999998</v>
      </c>
      <c r="W1897">
        <v>1433</v>
      </c>
      <c r="X1897">
        <v>1433</v>
      </c>
      <c r="Y1897">
        <v>1423.7039883608711</v>
      </c>
      <c r="Z1897">
        <v>190</v>
      </c>
      <c r="AA1897">
        <v>-0.36891275424781972</v>
      </c>
      <c r="AB1897">
        <v>0.9591631530252247</v>
      </c>
      <c r="AC1897">
        <v>138</v>
      </c>
      <c r="AD1897">
        <v>-3.0958855661366941E-2</v>
      </c>
      <c r="AE1897">
        <v>3.2849854292803397E-2</v>
      </c>
      <c r="AF1897">
        <v>121</v>
      </c>
      <c r="AG1897">
        <v>0.30571566812092432</v>
      </c>
      <c r="AH1897">
        <v>0.78363884955981766</v>
      </c>
      <c r="AI1897">
        <v>98</v>
      </c>
      <c r="AJ1897">
        <v>-7.9589831903552413E-2</v>
      </c>
      <c r="AK1897">
        <v>0.13702743034518611</v>
      </c>
    </row>
    <row r="1898" spans="1:37" x14ac:dyDescent="0.3">
      <c r="A1898">
        <v>20</v>
      </c>
      <c r="B1898">
        <v>6.3486849999999997</v>
      </c>
      <c r="C1898">
        <v>-75.518860000000004</v>
      </c>
      <c r="D1898">
        <v>2</v>
      </c>
      <c r="E1898">
        <v>1418.617</v>
      </c>
      <c r="F1898">
        <v>17.053000000000001</v>
      </c>
      <c r="G1898">
        <v>25</v>
      </c>
      <c r="H1898">
        <v>41</v>
      </c>
      <c r="I1898">
        <v>36</v>
      </c>
      <c r="J1898">
        <v>1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17.099885780885842</v>
      </c>
      <c r="S1898">
        <v>1</v>
      </c>
      <c r="T1898">
        <v>1896</v>
      </c>
      <c r="U1898">
        <v>1</v>
      </c>
      <c r="V1898">
        <v>20.38446799999998</v>
      </c>
      <c r="W1898">
        <v>1433</v>
      </c>
      <c r="X1898">
        <v>1433</v>
      </c>
      <c r="Y1898">
        <v>1423.28386997758</v>
      </c>
      <c r="Z1898">
        <v>190</v>
      </c>
      <c r="AA1898">
        <v>-0.36891275424781972</v>
      </c>
      <c r="AB1898">
        <v>0.9591631530252247</v>
      </c>
      <c r="AC1898">
        <v>138</v>
      </c>
      <c r="AD1898">
        <v>-3.0958855661366941E-2</v>
      </c>
      <c r="AE1898">
        <v>3.2849854292803397E-2</v>
      </c>
      <c r="AF1898">
        <v>122</v>
      </c>
      <c r="AG1898">
        <v>-0.59413793447059882</v>
      </c>
      <c r="AH1898">
        <v>0.99774010292487691</v>
      </c>
      <c r="AI1898">
        <v>98</v>
      </c>
      <c r="AJ1898">
        <v>-7.9589831903552413E-2</v>
      </c>
      <c r="AK1898">
        <v>0.13702743034518611</v>
      </c>
    </row>
    <row r="1899" spans="1:37" x14ac:dyDescent="0.3">
      <c r="A1899">
        <v>20</v>
      </c>
      <c r="B1899">
        <v>6.3487850000000003</v>
      </c>
      <c r="C1899">
        <v>-75.518736669999996</v>
      </c>
      <c r="D1899">
        <v>2</v>
      </c>
      <c r="E1899">
        <v>1418.1179999999999</v>
      </c>
      <c r="F1899">
        <v>17.013999999999999</v>
      </c>
      <c r="G1899">
        <v>25</v>
      </c>
      <c r="H1899">
        <v>41</v>
      </c>
      <c r="I1899">
        <v>36</v>
      </c>
      <c r="J1899">
        <v>1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17.048834498834559</v>
      </c>
      <c r="S1899">
        <v>1</v>
      </c>
      <c r="T1899">
        <v>1897</v>
      </c>
      <c r="U1899">
        <v>1</v>
      </c>
      <c r="V1899">
        <v>20.40148199999998</v>
      </c>
      <c r="W1899">
        <v>1417</v>
      </c>
      <c r="X1899">
        <v>1417</v>
      </c>
      <c r="Y1899">
        <v>1422.7978376115091</v>
      </c>
      <c r="Z1899">
        <v>190</v>
      </c>
      <c r="AA1899">
        <v>-0.36891275424781972</v>
      </c>
      <c r="AB1899">
        <v>0.9591631530252247</v>
      </c>
      <c r="AC1899">
        <v>138</v>
      </c>
      <c r="AD1899">
        <v>-3.0958855661366941E-2</v>
      </c>
      <c r="AE1899">
        <v>3.2849854292803397E-2</v>
      </c>
      <c r="AF1899">
        <v>122</v>
      </c>
      <c r="AG1899">
        <v>-0.59413793447059882</v>
      </c>
      <c r="AH1899">
        <v>0.99774010292487691</v>
      </c>
      <c r="AI1899">
        <v>98</v>
      </c>
      <c r="AJ1899">
        <v>-7.9589831903552413E-2</v>
      </c>
      <c r="AK1899">
        <v>0.13702743034518611</v>
      </c>
    </row>
    <row r="1900" spans="1:37" x14ac:dyDescent="0.3">
      <c r="A1900">
        <v>20</v>
      </c>
      <c r="B1900">
        <v>6.3488683300000002</v>
      </c>
      <c r="C1900">
        <v>-75.518606669999997</v>
      </c>
      <c r="D1900">
        <v>2.1</v>
      </c>
      <c r="E1900">
        <v>1418.819</v>
      </c>
      <c r="F1900">
        <v>17.010999999999999</v>
      </c>
      <c r="G1900">
        <v>24</v>
      </c>
      <c r="H1900">
        <v>41</v>
      </c>
      <c r="I1900">
        <v>36</v>
      </c>
      <c r="J1900">
        <v>1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17.096965034965091</v>
      </c>
      <c r="S1900">
        <v>1</v>
      </c>
      <c r="T1900">
        <v>1898</v>
      </c>
      <c r="U1900">
        <v>1</v>
      </c>
      <c r="V1900">
        <v>20.41849299999998</v>
      </c>
      <c r="W1900">
        <v>1417</v>
      </c>
      <c r="X1900">
        <v>1417</v>
      </c>
      <c r="Y1900">
        <v>1422.289893325396</v>
      </c>
      <c r="Z1900">
        <v>190</v>
      </c>
      <c r="AA1900">
        <v>-0.36891275424781972</v>
      </c>
      <c r="AB1900">
        <v>0.9591631530252247</v>
      </c>
      <c r="AC1900">
        <v>139</v>
      </c>
      <c r="AD1900">
        <v>-0.61379492934858859</v>
      </c>
      <c r="AE1900">
        <v>0.99937435714379474</v>
      </c>
      <c r="AF1900">
        <v>122</v>
      </c>
      <c r="AG1900">
        <v>-0.59413793447059882</v>
      </c>
      <c r="AH1900">
        <v>0.99774010292487691</v>
      </c>
      <c r="AI1900">
        <v>98</v>
      </c>
      <c r="AJ1900">
        <v>-7.9589831903552413E-2</v>
      </c>
      <c r="AK1900">
        <v>0.13702743034518611</v>
      </c>
    </row>
    <row r="1901" spans="1:37" x14ac:dyDescent="0.3">
      <c r="A1901">
        <v>20</v>
      </c>
      <c r="B1901">
        <v>6.34894333</v>
      </c>
      <c r="C1901">
        <v>-75.518469999999994</v>
      </c>
      <c r="D1901">
        <v>1.9</v>
      </c>
      <c r="E1901">
        <v>1419.02</v>
      </c>
      <c r="F1901">
        <v>17.204999999999998</v>
      </c>
      <c r="G1901">
        <v>25</v>
      </c>
      <c r="H1901">
        <v>41</v>
      </c>
      <c r="I1901">
        <v>36</v>
      </c>
      <c r="J1901">
        <v>1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17.16509557109563</v>
      </c>
      <c r="S1901">
        <v>1</v>
      </c>
      <c r="T1901">
        <v>1899</v>
      </c>
      <c r="U1901">
        <v>1</v>
      </c>
      <c r="V1901">
        <v>20.435697999999981</v>
      </c>
      <c r="W1901">
        <v>1417</v>
      </c>
      <c r="X1901">
        <v>1417</v>
      </c>
      <c r="Y1901">
        <v>1421.7473318418181</v>
      </c>
      <c r="Z1901">
        <v>191</v>
      </c>
      <c r="AA1901">
        <v>-0.62975062779021596</v>
      </c>
      <c r="AB1901">
        <v>0.99961585150667953</v>
      </c>
      <c r="AC1901">
        <v>139</v>
      </c>
      <c r="AD1901">
        <v>-0.61379492934858859</v>
      </c>
      <c r="AE1901">
        <v>0.99937435714379474</v>
      </c>
      <c r="AF1901">
        <v>122</v>
      </c>
      <c r="AG1901">
        <v>-0.59413793447059882</v>
      </c>
      <c r="AH1901">
        <v>0.99774010292487691</v>
      </c>
      <c r="AI1901">
        <v>98</v>
      </c>
      <c r="AJ1901">
        <v>-7.9589831903552413E-2</v>
      </c>
      <c r="AK1901">
        <v>0.13702743034518611</v>
      </c>
    </row>
    <row r="1902" spans="1:37" x14ac:dyDescent="0.3">
      <c r="A1902">
        <v>20</v>
      </c>
      <c r="B1902">
        <v>6.3490116700000003</v>
      </c>
      <c r="C1902">
        <v>-75.518331669999995</v>
      </c>
      <c r="D1902">
        <v>1.7</v>
      </c>
      <c r="E1902">
        <v>1418.921</v>
      </c>
      <c r="F1902">
        <v>17.071999999999999</v>
      </c>
      <c r="G1902">
        <v>24</v>
      </c>
      <c r="H1902">
        <v>41</v>
      </c>
      <c r="I1902">
        <v>36</v>
      </c>
      <c r="J1902">
        <v>1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17.210351981352041</v>
      </c>
      <c r="S1902">
        <v>1</v>
      </c>
      <c r="T1902">
        <v>1900</v>
      </c>
      <c r="U1902">
        <v>1</v>
      </c>
      <c r="V1902">
        <v>20.45276999999998</v>
      </c>
      <c r="W1902">
        <v>1417</v>
      </c>
      <c r="X1902">
        <v>1417</v>
      </c>
      <c r="Y1902">
        <v>1421.165853794545</v>
      </c>
      <c r="Z1902">
        <v>191</v>
      </c>
      <c r="AA1902">
        <v>-0.62975062779021596</v>
      </c>
      <c r="AB1902">
        <v>0.99961585150667953</v>
      </c>
      <c r="AC1902">
        <v>139</v>
      </c>
      <c r="AD1902">
        <v>-0.61379492934858859</v>
      </c>
      <c r="AE1902">
        <v>0.99937435714379474</v>
      </c>
      <c r="AF1902">
        <v>122</v>
      </c>
      <c r="AG1902">
        <v>-0.59413793447059882</v>
      </c>
      <c r="AH1902">
        <v>0.99774010292487691</v>
      </c>
      <c r="AI1902">
        <v>99</v>
      </c>
      <c r="AJ1902">
        <v>-0.43224509412182538</v>
      </c>
      <c r="AK1902">
        <v>0.91465189663398738</v>
      </c>
    </row>
    <row r="1903" spans="1:37" x14ac:dyDescent="0.3">
      <c r="A1903">
        <v>20</v>
      </c>
      <c r="B1903">
        <v>6.3490583300000001</v>
      </c>
      <c r="C1903">
        <v>-75.518176670000003</v>
      </c>
      <c r="D1903">
        <v>2</v>
      </c>
      <c r="E1903">
        <v>1417.8219999999999</v>
      </c>
      <c r="F1903">
        <v>17.398</v>
      </c>
      <c r="G1903">
        <v>25</v>
      </c>
      <c r="H1903">
        <v>41</v>
      </c>
      <c r="I1903">
        <v>36</v>
      </c>
      <c r="J1903">
        <v>1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17.269214452214509</v>
      </c>
      <c r="S1903">
        <v>1</v>
      </c>
      <c r="T1903">
        <v>1901</v>
      </c>
      <c r="U1903">
        <v>1</v>
      </c>
      <c r="V1903">
        <v>20.47016799999998</v>
      </c>
      <c r="W1903">
        <v>1417</v>
      </c>
      <c r="X1903">
        <v>1417</v>
      </c>
      <c r="Y1903">
        <v>1420.5487486048121</v>
      </c>
      <c r="Z1903">
        <v>191</v>
      </c>
      <c r="AA1903">
        <v>-0.62975062779021596</v>
      </c>
      <c r="AB1903">
        <v>0.99961585150667953</v>
      </c>
      <c r="AC1903">
        <v>139</v>
      </c>
      <c r="AD1903">
        <v>-0.61379492934858859</v>
      </c>
      <c r="AE1903">
        <v>0.99937435714379474</v>
      </c>
      <c r="AF1903">
        <v>122</v>
      </c>
      <c r="AG1903">
        <v>-0.59413793447059882</v>
      </c>
      <c r="AH1903">
        <v>0.99774010292487691</v>
      </c>
      <c r="AI1903">
        <v>99</v>
      </c>
      <c r="AJ1903">
        <v>-0.43224509412182538</v>
      </c>
      <c r="AK1903">
        <v>0.91465189663398738</v>
      </c>
    </row>
    <row r="1904" spans="1:37" x14ac:dyDescent="0.3">
      <c r="A1904">
        <v>20</v>
      </c>
      <c r="B1904">
        <v>6.34910833</v>
      </c>
      <c r="C1904">
        <v>-75.518028330000007</v>
      </c>
      <c r="D1904">
        <v>2</v>
      </c>
      <c r="E1904">
        <v>1417.423</v>
      </c>
      <c r="F1904">
        <v>17.388000000000002</v>
      </c>
      <c r="G1904">
        <v>24</v>
      </c>
      <c r="H1904">
        <v>41</v>
      </c>
      <c r="I1904">
        <v>36</v>
      </c>
      <c r="J1904">
        <v>1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17.29080419580426</v>
      </c>
      <c r="S1904">
        <v>1</v>
      </c>
      <c r="T1904">
        <v>1902</v>
      </c>
      <c r="U1904">
        <v>1</v>
      </c>
      <c r="V1904">
        <v>20.48755599999998</v>
      </c>
      <c r="W1904">
        <v>1417</v>
      </c>
      <c r="X1904">
        <v>1417</v>
      </c>
      <c r="Y1904">
        <v>1419.9061259366049</v>
      </c>
      <c r="Z1904">
        <v>191</v>
      </c>
      <c r="AA1904">
        <v>-0.62975062779021596</v>
      </c>
      <c r="AB1904">
        <v>0.99961585150667953</v>
      </c>
      <c r="AC1904">
        <v>139</v>
      </c>
      <c r="AD1904">
        <v>-0.61379492934858859</v>
      </c>
      <c r="AE1904">
        <v>0.99937435714379474</v>
      </c>
      <c r="AF1904">
        <v>122</v>
      </c>
      <c r="AG1904">
        <v>-0.59413793447059882</v>
      </c>
      <c r="AH1904">
        <v>0.99774010292487691</v>
      </c>
      <c r="AI1904">
        <v>99</v>
      </c>
      <c r="AJ1904">
        <v>-0.43224509412182538</v>
      </c>
      <c r="AK1904">
        <v>0.91465189663398738</v>
      </c>
    </row>
    <row r="1905" spans="1:37" x14ac:dyDescent="0.3">
      <c r="A1905">
        <v>20</v>
      </c>
      <c r="B1905">
        <v>6.3491466699999997</v>
      </c>
      <c r="C1905">
        <v>-75.517875000000004</v>
      </c>
      <c r="D1905">
        <v>2</v>
      </c>
      <c r="E1905">
        <v>1417.3230000000001</v>
      </c>
      <c r="F1905">
        <v>17.411000000000001</v>
      </c>
      <c r="G1905">
        <v>24</v>
      </c>
      <c r="H1905">
        <v>41</v>
      </c>
      <c r="I1905">
        <v>36</v>
      </c>
      <c r="J1905">
        <v>1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17.24950815850822</v>
      </c>
      <c r="S1905">
        <v>1</v>
      </c>
      <c r="T1905">
        <v>1903</v>
      </c>
      <c r="U1905">
        <v>1</v>
      </c>
      <c r="V1905">
        <v>20.504966999999979</v>
      </c>
      <c r="W1905">
        <v>1417</v>
      </c>
      <c r="X1905">
        <v>1417</v>
      </c>
      <c r="Y1905">
        <v>1419.2541957309279</v>
      </c>
      <c r="Z1905">
        <v>191</v>
      </c>
      <c r="AA1905">
        <v>-0.62975062779021596</v>
      </c>
      <c r="AB1905">
        <v>0.99961585150667953</v>
      </c>
      <c r="AC1905">
        <v>139</v>
      </c>
      <c r="AD1905">
        <v>-0.61379492934858859</v>
      </c>
      <c r="AE1905">
        <v>0.99937435714379474</v>
      </c>
      <c r="AF1905">
        <v>122</v>
      </c>
      <c r="AG1905">
        <v>-0.59413793447059882</v>
      </c>
      <c r="AH1905">
        <v>0.99774010292487691</v>
      </c>
      <c r="AI1905">
        <v>99</v>
      </c>
      <c r="AJ1905">
        <v>-0.43224509412182538</v>
      </c>
      <c r="AK1905">
        <v>0.91465189663398738</v>
      </c>
    </row>
    <row r="1906" spans="1:37" x14ac:dyDescent="0.3">
      <c r="A1906">
        <v>20</v>
      </c>
      <c r="B1906">
        <v>6.3491816700000001</v>
      </c>
      <c r="C1906">
        <v>-75.517724999999999</v>
      </c>
      <c r="D1906">
        <v>2.1</v>
      </c>
      <c r="E1906">
        <v>1417.624</v>
      </c>
      <c r="F1906">
        <v>17.045000000000002</v>
      </c>
      <c r="G1906">
        <v>24</v>
      </c>
      <c r="H1906">
        <v>41</v>
      </c>
      <c r="I1906">
        <v>36</v>
      </c>
      <c r="J1906">
        <v>1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17.194377622377679</v>
      </c>
      <c r="S1906">
        <v>1</v>
      </c>
      <c r="T1906">
        <v>1904</v>
      </c>
      <c r="U1906">
        <v>1</v>
      </c>
      <c r="V1906">
        <v>20.522011999999979</v>
      </c>
      <c r="W1906">
        <v>1417</v>
      </c>
      <c r="X1906">
        <v>1417</v>
      </c>
      <c r="Y1906">
        <v>1418.614596819099</v>
      </c>
      <c r="Z1906">
        <v>191</v>
      </c>
      <c r="AA1906">
        <v>-0.62975062779021596</v>
      </c>
      <c r="AB1906">
        <v>0.99961585150667953</v>
      </c>
      <c r="AC1906">
        <v>139</v>
      </c>
      <c r="AD1906">
        <v>-0.61379492934858859</v>
      </c>
      <c r="AE1906">
        <v>0.99937435714379474</v>
      </c>
      <c r="AF1906">
        <v>122</v>
      </c>
      <c r="AG1906">
        <v>-0.59413793447059882</v>
      </c>
      <c r="AH1906">
        <v>0.99774010292487691</v>
      </c>
      <c r="AI1906">
        <v>99</v>
      </c>
      <c r="AJ1906">
        <v>-0.43224509412182538</v>
      </c>
      <c r="AK1906">
        <v>0.91465189663398738</v>
      </c>
    </row>
    <row r="1907" spans="1:37" x14ac:dyDescent="0.3">
      <c r="A1907">
        <v>20</v>
      </c>
      <c r="B1907">
        <v>6.3492166699999997</v>
      </c>
      <c r="C1907">
        <v>-75.517571669999995</v>
      </c>
      <c r="D1907">
        <v>2.1</v>
      </c>
      <c r="E1907">
        <v>1417.925</v>
      </c>
      <c r="F1907">
        <v>17.216999999999999</v>
      </c>
      <c r="G1907">
        <v>25</v>
      </c>
      <c r="H1907">
        <v>41</v>
      </c>
      <c r="I1907">
        <v>36</v>
      </c>
      <c r="J1907">
        <v>1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17.204650349650411</v>
      </c>
      <c r="S1907">
        <v>1</v>
      </c>
      <c r="T1907">
        <v>1905</v>
      </c>
      <c r="U1907">
        <v>1</v>
      </c>
      <c r="V1907">
        <v>20.539228999999981</v>
      </c>
      <c r="W1907">
        <v>1417</v>
      </c>
      <c r="X1907">
        <v>1417</v>
      </c>
      <c r="Y1907">
        <v>1418.013774115017</v>
      </c>
      <c r="Z1907">
        <v>192</v>
      </c>
      <c r="AA1907">
        <v>-0.27657309983133899</v>
      </c>
      <c r="AB1907">
        <v>0.8809335287661193</v>
      </c>
      <c r="AC1907">
        <v>139</v>
      </c>
      <c r="AD1907">
        <v>-0.61379492934858859</v>
      </c>
      <c r="AE1907">
        <v>0.99937435714379474</v>
      </c>
      <c r="AF1907">
        <v>122</v>
      </c>
      <c r="AG1907">
        <v>-0.59413793447059882</v>
      </c>
      <c r="AH1907">
        <v>0.99774010292487691</v>
      </c>
      <c r="AI1907">
        <v>99</v>
      </c>
      <c r="AJ1907">
        <v>-0.43224509412182538</v>
      </c>
      <c r="AK1907">
        <v>0.91465189663398738</v>
      </c>
    </row>
    <row r="1908" spans="1:37" x14ac:dyDescent="0.3">
      <c r="A1908">
        <v>20</v>
      </c>
      <c r="B1908">
        <v>6.3492600000000001</v>
      </c>
      <c r="C1908">
        <v>-75.517425000000003</v>
      </c>
      <c r="D1908">
        <v>2</v>
      </c>
      <c r="E1908">
        <v>1418.0260000000001</v>
      </c>
      <c r="F1908">
        <v>17.103000000000002</v>
      </c>
      <c r="G1908">
        <v>26</v>
      </c>
      <c r="H1908">
        <v>41</v>
      </c>
      <c r="I1908">
        <v>36</v>
      </c>
      <c r="J1908">
        <v>1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17.235776223776281</v>
      </c>
      <c r="S1908">
        <v>1</v>
      </c>
      <c r="T1908">
        <v>1906</v>
      </c>
      <c r="U1908">
        <v>1</v>
      </c>
      <c r="V1908">
        <v>20.55633199999998</v>
      </c>
      <c r="W1908">
        <v>1417</v>
      </c>
      <c r="X1908">
        <v>1417</v>
      </c>
      <c r="Y1908">
        <v>1417.482404386461</v>
      </c>
      <c r="Z1908">
        <v>192</v>
      </c>
      <c r="AA1908">
        <v>-0.27657309983133899</v>
      </c>
      <c r="AB1908">
        <v>0.8809335287661193</v>
      </c>
      <c r="AC1908">
        <v>139</v>
      </c>
      <c r="AD1908">
        <v>-0.61379492934858859</v>
      </c>
      <c r="AE1908">
        <v>0.99937435714379474</v>
      </c>
      <c r="AF1908">
        <v>123</v>
      </c>
      <c r="AG1908">
        <v>0.16314465264095659</v>
      </c>
      <c r="AH1908">
        <v>0.42806325766289482</v>
      </c>
      <c r="AI1908">
        <v>99</v>
      </c>
      <c r="AJ1908">
        <v>-0.43224509412182538</v>
      </c>
      <c r="AK1908">
        <v>0.91465189663398738</v>
      </c>
    </row>
    <row r="1909" spans="1:37" x14ac:dyDescent="0.3">
      <c r="A1909">
        <v>20</v>
      </c>
      <c r="B1909">
        <v>6.3493033299999997</v>
      </c>
      <c r="C1909">
        <v>-75.517266669999998</v>
      </c>
      <c r="D1909">
        <v>2.1</v>
      </c>
      <c r="E1909">
        <v>1418.4269999999999</v>
      </c>
      <c r="F1909">
        <v>17.135999999999999</v>
      </c>
      <c r="G1909">
        <v>26</v>
      </c>
      <c r="H1909">
        <v>41</v>
      </c>
      <c r="I1909">
        <v>36</v>
      </c>
      <c r="J1909">
        <v>1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17.321787878787941</v>
      </c>
      <c r="S1909">
        <v>1</v>
      </c>
      <c r="T1909">
        <v>1907</v>
      </c>
      <c r="U1909">
        <v>1</v>
      </c>
      <c r="V1909">
        <v>20.573467999999981</v>
      </c>
      <c r="W1909">
        <v>1417</v>
      </c>
      <c r="X1909">
        <v>1417</v>
      </c>
      <c r="Y1909">
        <v>1417.054870605371</v>
      </c>
      <c r="Z1909">
        <v>192</v>
      </c>
      <c r="AA1909">
        <v>-0.27657309983133899</v>
      </c>
      <c r="AB1909">
        <v>0.8809335287661193</v>
      </c>
      <c r="AC1909">
        <v>140</v>
      </c>
      <c r="AD1909">
        <v>0.1631073585266414</v>
      </c>
      <c r="AE1909">
        <v>0.54235092005079344</v>
      </c>
      <c r="AF1909">
        <v>123</v>
      </c>
      <c r="AG1909">
        <v>0.16314465264095659</v>
      </c>
      <c r="AH1909">
        <v>0.42806325766289482</v>
      </c>
      <c r="AI1909">
        <v>99</v>
      </c>
      <c r="AJ1909">
        <v>-0.43224509412182538</v>
      </c>
      <c r="AK1909">
        <v>0.91465189663398738</v>
      </c>
    </row>
    <row r="1910" spans="1:37" x14ac:dyDescent="0.3">
      <c r="A1910">
        <v>20</v>
      </c>
      <c r="B1910">
        <v>6.3493449999999996</v>
      </c>
      <c r="C1910">
        <v>-75.517115000000004</v>
      </c>
      <c r="D1910">
        <v>2</v>
      </c>
      <c r="E1910">
        <v>1417.9280000000001</v>
      </c>
      <c r="F1910">
        <v>17.52</v>
      </c>
      <c r="G1910">
        <v>26</v>
      </c>
      <c r="H1910">
        <v>41</v>
      </c>
      <c r="I1910">
        <v>36</v>
      </c>
      <c r="J1910">
        <v>1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17.464186480186541</v>
      </c>
      <c r="S1910">
        <v>1</v>
      </c>
      <c r="T1910">
        <v>1908</v>
      </c>
      <c r="U1910">
        <v>1</v>
      </c>
      <c r="V1910">
        <v>20.590987999999982</v>
      </c>
      <c r="W1910">
        <v>1417</v>
      </c>
      <c r="X1910">
        <v>1417</v>
      </c>
      <c r="Y1910">
        <v>1416.768784877135</v>
      </c>
      <c r="Z1910">
        <v>192</v>
      </c>
      <c r="AA1910">
        <v>-0.27657309983133899</v>
      </c>
      <c r="AB1910">
        <v>0.8809335287661193</v>
      </c>
      <c r="AC1910">
        <v>140</v>
      </c>
      <c r="AD1910">
        <v>0.1631073585266414</v>
      </c>
      <c r="AE1910">
        <v>0.54235092005079344</v>
      </c>
      <c r="AF1910">
        <v>123</v>
      </c>
      <c r="AG1910">
        <v>0.16314465264095659</v>
      </c>
      <c r="AH1910">
        <v>0.42806325766289482</v>
      </c>
      <c r="AI1910">
        <v>99</v>
      </c>
      <c r="AJ1910">
        <v>-0.43224509412182538</v>
      </c>
      <c r="AK1910">
        <v>0.91465189663398738</v>
      </c>
    </row>
    <row r="1911" spans="1:37" x14ac:dyDescent="0.3">
      <c r="A1911">
        <v>20</v>
      </c>
      <c r="B1911">
        <v>6.3493766699999998</v>
      </c>
      <c r="C1911">
        <v>-75.516964999999999</v>
      </c>
      <c r="D1911">
        <v>2</v>
      </c>
      <c r="E1911">
        <v>1418.329</v>
      </c>
      <c r="F1911">
        <v>17.797000000000001</v>
      </c>
      <c r="G1911">
        <v>26</v>
      </c>
      <c r="H1911">
        <v>41</v>
      </c>
      <c r="I1911">
        <v>36</v>
      </c>
      <c r="J1911">
        <v>1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17.613832167832228</v>
      </c>
      <c r="S1911">
        <v>1</v>
      </c>
      <c r="T1911">
        <v>1909</v>
      </c>
      <c r="U1911">
        <v>1</v>
      </c>
      <c r="V1911">
        <v>20.60878499999998</v>
      </c>
      <c r="W1911">
        <v>1417</v>
      </c>
      <c r="X1911">
        <v>1417</v>
      </c>
      <c r="Y1911">
        <v>1416.6300951649209</v>
      </c>
      <c r="Z1911">
        <v>192</v>
      </c>
      <c r="AA1911">
        <v>-0.27657309983133899</v>
      </c>
      <c r="AB1911">
        <v>0.8809335287661193</v>
      </c>
      <c r="AC1911">
        <v>140</v>
      </c>
      <c r="AD1911">
        <v>0.1631073585266414</v>
      </c>
      <c r="AE1911">
        <v>0.54235092005079344</v>
      </c>
      <c r="AF1911">
        <v>123</v>
      </c>
      <c r="AG1911">
        <v>0.16314465264095659</v>
      </c>
      <c r="AH1911">
        <v>0.42806325766289482</v>
      </c>
      <c r="AI1911">
        <v>99</v>
      </c>
      <c r="AJ1911">
        <v>-0.43224509412182538</v>
      </c>
      <c r="AK1911">
        <v>0.91465189663398738</v>
      </c>
    </row>
    <row r="1912" spans="1:37" x14ac:dyDescent="0.3">
      <c r="A1912">
        <v>20</v>
      </c>
      <c r="B1912">
        <v>6.3494066699999996</v>
      </c>
      <c r="C1912">
        <v>-75.51679833</v>
      </c>
      <c r="D1912">
        <v>2</v>
      </c>
      <c r="E1912">
        <v>1418.03</v>
      </c>
      <c r="F1912">
        <v>17.827999999999999</v>
      </c>
      <c r="G1912">
        <v>26</v>
      </c>
      <c r="H1912">
        <v>41</v>
      </c>
      <c r="I1912">
        <v>36</v>
      </c>
      <c r="J1912">
        <v>1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17.73086247086253</v>
      </c>
      <c r="S1912">
        <v>1</v>
      </c>
      <c r="T1912">
        <v>1910</v>
      </c>
      <c r="U1912">
        <v>1</v>
      </c>
      <c r="V1912">
        <v>20.626612999999981</v>
      </c>
      <c r="W1912">
        <v>1417</v>
      </c>
      <c r="X1912">
        <v>1417</v>
      </c>
      <c r="Y1912">
        <v>1416.646365094768</v>
      </c>
      <c r="Z1912">
        <v>192</v>
      </c>
      <c r="AA1912">
        <v>-0.27657309983133899</v>
      </c>
      <c r="AB1912">
        <v>0.8809335287661193</v>
      </c>
      <c r="AC1912">
        <v>140</v>
      </c>
      <c r="AD1912">
        <v>0.1631073585266414</v>
      </c>
      <c r="AE1912">
        <v>0.54235092005079344</v>
      </c>
      <c r="AF1912">
        <v>123</v>
      </c>
      <c r="AG1912">
        <v>0.16314465264095659</v>
      </c>
      <c r="AH1912">
        <v>0.42806325766289482</v>
      </c>
      <c r="AI1912">
        <v>99</v>
      </c>
      <c r="AJ1912">
        <v>-0.43224509412182538</v>
      </c>
      <c r="AK1912">
        <v>0.91465189663398738</v>
      </c>
    </row>
    <row r="1913" spans="1:37" x14ac:dyDescent="0.3">
      <c r="A1913">
        <v>20</v>
      </c>
      <c r="B1913">
        <v>6.3494299999999999</v>
      </c>
      <c r="C1913">
        <v>-75.516641669999998</v>
      </c>
      <c r="D1913">
        <v>2</v>
      </c>
      <c r="E1913">
        <v>1417.63</v>
      </c>
      <c r="F1913">
        <v>17.734000000000002</v>
      </c>
      <c r="G1913">
        <v>26</v>
      </c>
      <c r="H1913">
        <v>41</v>
      </c>
      <c r="I1913">
        <v>36</v>
      </c>
      <c r="J1913">
        <v>1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17.809918414918471</v>
      </c>
      <c r="S1913">
        <v>1</v>
      </c>
      <c r="T1913">
        <v>1911</v>
      </c>
      <c r="U1913">
        <v>1</v>
      </c>
      <c r="V1913">
        <v>20.644346999999978</v>
      </c>
      <c r="W1913">
        <v>1420</v>
      </c>
      <c r="X1913">
        <v>1420</v>
      </c>
      <c r="Y1913">
        <v>1416.8085058592769</v>
      </c>
      <c r="Z1913">
        <v>193</v>
      </c>
      <c r="AA1913">
        <v>0.60681521045927334</v>
      </c>
      <c r="AB1913">
        <v>0.97090962581541274</v>
      </c>
      <c r="AC1913">
        <v>140</v>
      </c>
      <c r="AD1913">
        <v>0.1631073585266414</v>
      </c>
      <c r="AE1913">
        <v>0.54235092005079344</v>
      </c>
      <c r="AF1913">
        <v>123</v>
      </c>
      <c r="AG1913">
        <v>0.16314465264095659</v>
      </c>
      <c r="AH1913">
        <v>0.42806325766289482</v>
      </c>
      <c r="AI1913">
        <v>99</v>
      </c>
      <c r="AJ1913">
        <v>-0.43224509412182538</v>
      </c>
      <c r="AK1913">
        <v>0.91465189663398738</v>
      </c>
    </row>
    <row r="1914" spans="1:37" x14ac:dyDescent="0.3">
      <c r="A1914">
        <v>20</v>
      </c>
      <c r="B1914">
        <v>6.3494616700000002</v>
      </c>
      <c r="C1914">
        <v>-75.516485000000003</v>
      </c>
      <c r="D1914">
        <v>2.1</v>
      </c>
      <c r="E1914">
        <v>1416.8309999999999</v>
      </c>
      <c r="F1914">
        <v>17.864000000000001</v>
      </c>
      <c r="G1914">
        <v>26</v>
      </c>
      <c r="H1914">
        <v>41</v>
      </c>
      <c r="I1914">
        <v>36</v>
      </c>
      <c r="J1914">
        <v>1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17.78135897435903</v>
      </c>
      <c r="S1914">
        <v>1</v>
      </c>
      <c r="T1914">
        <v>1912</v>
      </c>
      <c r="U1914">
        <v>1</v>
      </c>
      <c r="V1914">
        <v>20.662210999999981</v>
      </c>
      <c r="W1914">
        <v>1420</v>
      </c>
      <c r="X1914">
        <v>1420</v>
      </c>
      <c r="Y1914">
        <v>1417.12060307707</v>
      </c>
      <c r="Z1914">
        <v>193</v>
      </c>
      <c r="AA1914">
        <v>0.60681521045927334</v>
      </c>
      <c r="AB1914">
        <v>0.97090962581541274</v>
      </c>
      <c r="AC1914">
        <v>140</v>
      </c>
      <c r="AD1914">
        <v>0.1631073585266414</v>
      </c>
      <c r="AE1914">
        <v>0.54235092005079344</v>
      </c>
      <c r="AF1914">
        <v>123</v>
      </c>
      <c r="AG1914">
        <v>0.16314465264095659</v>
      </c>
      <c r="AH1914">
        <v>0.42806325766289482</v>
      </c>
      <c r="AI1914">
        <v>100</v>
      </c>
      <c r="AJ1914">
        <v>1.0941275820997931</v>
      </c>
      <c r="AK1914">
        <v>0.97401716724967879</v>
      </c>
    </row>
    <row r="1915" spans="1:37" x14ac:dyDescent="0.3">
      <c r="A1915">
        <v>20</v>
      </c>
      <c r="B1915">
        <v>6.3494983300000003</v>
      </c>
      <c r="C1915">
        <v>-75.516329999999996</v>
      </c>
      <c r="D1915">
        <v>2.2000000000000002</v>
      </c>
      <c r="E1915">
        <v>1415.732</v>
      </c>
      <c r="F1915">
        <v>17.693999999999999</v>
      </c>
      <c r="G1915">
        <v>26</v>
      </c>
      <c r="H1915">
        <v>41</v>
      </c>
      <c r="I1915">
        <v>36</v>
      </c>
      <c r="J1915">
        <v>1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17.73187179487185</v>
      </c>
      <c r="S1915">
        <v>1</v>
      </c>
      <c r="T1915">
        <v>1913</v>
      </c>
      <c r="U1915">
        <v>1</v>
      </c>
      <c r="V1915">
        <v>20.67990499999998</v>
      </c>
      <c r="W1915">
        <v>1420</v>
      </c>
      <c r="X1915">
        <v>1420</v>
      </c>
      <c r="Y1915">
        <v>1417.584022690033</v>
      </c>
      <c r="Z1915">
        <v>193</v>
      </c>
      <c r="AA1915">
        <v>0.60681521045927334</v>
      </c>
      <c r="AB1915">
        <v>0.97090962581541274</v>
      </c>
      <c r="AC1915">
        <v>140</v>
      </c>
      <c r="AD1915">
        <v>0.1631073585266414</v>
      </c>
      <c r="AE1915">
        <v>0.54235092005079344</v>
      </c>
      <c r="AF1915">
        <v>123</v>
      </c>
      <c r="AG1915">
        <v>0.16314465264095659</v>
      </c>
      <c r="AH1915">
        <v>0.42806325766289482</v>
      </c>
      <c r="AI1915">
        <v>100</v>
      </c>
      <c r="AJ1915">
        <v>1.0941275820997931</v>
      </c>
      <c r="AK1915">
        <v>0.97401716724967879</v>
      </c>
    </row>
    <row r="1916" spans="1:37" x14ac:dyDescent="0.3">
      <c r="A1916">
        <v>20</v>
      </c>
      <c r="B1916">
        <v>6.3495333299999999</v>
      </c>
      <c r="C1916">
        <v>-75.516165000000001</v>
      </c>
      <c r="D1916">
        <v>2.2999999999999998</v>
      </c>
      <c r="E1916">
        <v>1414.7329999999999</v>
      </c>
      <c r="F1916">
        <v>17.832999999999998</v>
      </c>
      <c r="G1916">
        <v>26</v>
      </c>
      <c r="H1916">
        <v>41</v>
      </c>
      <c r="I1916">
        <v>36</v>
      </c>
      <c r="J1916">
        <v>1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17.71907226107232</v>
      </c>
      <c r="S1916">
        <v>1</v>
      </c>
      <c r="T1916">
        <v>1914</v>
      </c>
      <c r="U1916">
        <v>1</v>
      </c>
      <c r="V1916">
        <v>20.69773799999998</v>
      </c>
      <c r="W1916">
        <v>1420</v>
      </c>
      <c r="X1916">
        <v>1420</v>
      </c>
      <c r="Y1916">
        <v>1418.1964655411971</v>
      </c>
      <c r="Z1916">
        <v>193</v>
      </c>
      <c r="AA1916">
        <v>0.60681521045927334</v>
      </c>
      <c r="AB1916">
        <v>0.97090962581541274</v>
      </c>
      <c r="AC1916">
        <v>140</v>
      </c>
      <c r="AD1916">
        <v>0.1631073585266414</v>
      </c>
      <c r="AE1916">
        <v>0.54235092005079344</v>
      </c>
      <c r="AF1916">
        <v>123</v>
      </c>
      <c r="AG1916">
        <v>0.16314465264095659</v>
      </c>
      <c r="AH1916">
        <v>0.42806325766289482</v>
      </c>
      <c r="AI1916">
        <v>100</v>
      </c>
      <c r="AJ1916">
        <v>1.0941275820997931</v>
      </c>
      <c r="AK1916">
        <v>0.97401716724967879</v>
      </c>
    </row>
    <row r="1917" spans="1:37" x14ac:dyDescent="0.3">
      <c r="A1917">
        <v>20</v>
      </c>
      <c r="B1917">
        <v>6.3495616699999999</v>
      </c>
      <c r="C1917">
        <v>-75.516003330000004</v>
      </c>
      <c r="D1917">
        <v>2.4</v>
      </c>
      <c r="E1917">
        <v>1413.934</v>
      </c>
      <c r="F1917">
        <v>17.594000000000001</v>
      </c>
      <c r="G1917">
        <v>26</v>
      </c>
      <c r="H1917">
        <v>41</v>
      </c>
      <c r="I1917">
        <v>36</v>
      </c>
      <c r="J1917">
        <v>1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17.800934731934792</v>
      </c>
      <c r="S1917">
        <v>1</v>
      </c>
      <c r="T1917">
        <v>1915</v>
      </c>
      <c r="U1917">
        <v>1</v>
      </c>
      <c r="V1917">
        <v>20.715331999999979</v>
      </c>
      <c r="W1917">
        <v>1420</v>
      </c>
      <c r="X1917">
        <v>1420</v>
      </c>
      <c r="Y1917">
        <v>1418.95105433863</v>
      </c>
      <c r="Z1917">
        <v>193</v>
      </c>
      <c r="AA1917">
        <v>0.60681521045927334</v>
      </c>
      <c r="AB1917">
        <v>0.97090962581541274</v>
      </c>
      <c r="AC1917">
        <v>141</v>
      </c>
      <c r="AD1917">
        <v>1.210643488491804</v>
      </c>
      <c r="AE1917">
        <v>0.99126108813159819</v>
      </c>
      <c r="AF1917">
        <v>123</v>
      </c>
      <c r="AG1917">
        <v>0.16314465264095659</v>
      </c>
      <c r="AH1917">
        <v>0.42806325766289482</v>
      </c>
      <c r="AI1917">
        <v>100</v>
      </c>
      <c r="AJ1917">
        <v>1.0941275820997931</v>
      </c>
      <c r="AK1917">
        <v>0.97401716724967879</v>
      </c>
    </row>
    <row r="1918" spans="1:37" x14ac:dyDescent="0.3">
      <c r="A1918">
        <v>20</v>
      </c>
      <c r="B1918">
        <v>6.3496016700000002</v>
      </c>
      <c r="C1918">
        <v>-75.515844999999999</v>
      </c>
      <c r="D1918">
        <v>2.4</v>
      </c>
      <c r="E1918">
        <v>1414.335</v>
      </c>
      <c r="F1918">
        <v>17.702000000000002</v>
      </c>
      <c r="G1918">
        <v>26</v>
      </c>
      <c r="H1918">
        <v>41</v>
      </c>
      <c r="I1918">
        <v>36</v>
      </c>
      <c r="J1918">
        <v>1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17.977037296037359</v>
      </c>
      <c r="S1918">
        <v>1</v>
      </c>
      <c r="T1918">
        <v>1916</v>
      </c>
      <c r="U1918">
        <v>1</v>
      </c>
      <c r="V1918">
        <v>20.733033999999979</v>
      </c>
      <c r="W1918">
        <v>1420</v>
      </c>
      <c r="X1918">
        <v>1420</v>
      </c>
      <c r="Y1918">
        <v>1419.835453005323</v>
      </c>
      <c r="Z1918">
        <v>193</v>
      </c>
      <c r="AA1918">
        <v>0.60681521045927334</v>
      </c>
      <c r="AB1918">
        <v>0.97090962581541274</v>
      </c>
      <c r="AC1918">
        <v>141</v>
      </c>
      <c r="AD1918">
        <v>1.210643488491804</v>
      </c>
      <c r="AE1918">
        <v>0.99126108813159819</v>
      </c>
      <c r="AF1918">
        <v>124</v>
      </c>
      <c r="AG1918">
        <v>1.3817795908400621</v>
      </c>
      <c r="AH1918">
        <v>0.99111263368871838</v>
      </c>
      <c r="AI1918">
        <v>100</v>
      </c>
      <c r="AJ1918">
        <v>1.0941275820997931</v>
      </c>
      <c r="AK1918">
        <v>0.97401716724967879</v>
      </c>
    </row>
    <row r="1919" spans="1:37" x14ac:dyDescent="0.3">
      <c r="A1919">
        <v>20</v>
      </c>
      <c r="B1919">
        <v>6.3496350000000001</v>
      </c>
      <c r="C1919">
        <v>-75.515676670000005</v>
      </c>
      <c r="D1919">
        <v>2.4</v>
      </c>
      <c r="E1919">
        <v>1415.136</v>
      </c>
      <c r="F1919">
        <v>18.21</v>
      </c>
      <c r="G1919">
        <v>26</v>
      </c>
      <c r="H1919">
        <v>41</v>
      </c>
      <c r="I1919">
        <v>36</v>
      </c>
      <c r="J1919">
        <v>1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18.14618181818188</v>
      </c>
      <c r="S1919">
        <v>1</v>
      </c>
      <c r="T1919">
        <v>1917</v>
      </c>
      <c r="U1919">
        <v>1</v>
      </c>
      <c r="V1919">
        <v>20.751243999999978</v>
      </c>
      <c r="W1919">
        <v>1420</v>
      </c>
      <c r="X1919">
        <v>1420</v>
      </c>
      <c r="Y1919">
        <v>1420.831018415081</v>
      </c>
      <c r="Z1919">
        <v>194</v>
      </c>
      <c r="AA1919">
        <v>1.3226183761729391</v>
      </c>
      <c r="AB1919">
        <v>0.99559059069187283</v>
      </c>
      <c r="AC1919">
        <v>141</v>
      </c>
      <c r="AD1919">
        <v>1.210643488491804</v>
      </c>
      <c r="AE1919">
        <v>0.99126108813159819</v>
      </c>
      <c r="AF1919">
        <v>124</v>
      </c>
      <c r="AG1919">
        <v>1.3817795908400621</v>
      </c>
      <c r="AH1919">
        <v>0.99111263368871838</v>
      </c>
      <c r="AI1919">
        <v>100</v>
      </c>
      <c r="AJ1919">
        <v>1.0941275820997931</v>
      </c>
      <c r="AK1919">
        <v>0.97401716724967879</v>
      </c>
    </row>
    <row r="1920" spans="1:37" x14ac:dyDescent="0.3">
      <c r="A1920">
        <v>20</v>
      </c>
      <c r="B1920">
        <v>6.3496750000000004</v>
      </c>
      <c r="C1920">
        <v>-75.51552667</v>
      </c>
      <c r="D1920">
        <v>2.4</v>
      </c>
      <c r="E1920">
        <v>1415.4369999999999</v>
      </c>
      <c r="F1920">
        <v>18.350999999999999</v>
      </c>
      <c r="G1920">
        <v>25</v>
      </c>
      <c r="H1920">
        <v>41</v>
      </c>
      <c r="I1920">
        <v>36</v>
      </c>
      <c r="J1920">
        <v>1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18.32177622377629</v>
      </c>
      <c r="S1920">
        <v>1</v>
      </c>
      <c r="T1920">
        <v>1918</v>
      </c>
      <c r="U1920">
        <v>1</v>
      </c>
      <c r="V1920">
        <v>20.769594999999981</v>
      </c>
      <c r="W1920">
        <v>1420</v>
      </c>
      <c r="X1920">
        <v>1420</v>
      </c>
      <c r="Y1920">
        <v>1421.911984514411</v>
      </c>
      <c r="Z1920">
        <v>194</v>
      </c>
      <c r="AA1920">
        <v>1.3226183761729391</v>
      </c>
      <c r="AB1920">
        <v>0.99559059069187283</v>
      </c>
      <c r="AC1920">
        <v>141</v>
      </c>
      <c r="AD1920">
        <v>1.210643488491804</v>
      </c>
      <c r="AE1920">
        <v>0.99126108813159819</v>
      </c>
      <c r="AF1920">
        <v>124</v>
      </c>
      <c r="AG1920">
        <v>1.3817795908400621</v>
      </c>
      <c r="AH1920">
        <v>0.99111263368871838</v>
      </c>
      <c r="AI1920">
        <v>100</v>
      </c>
      <c r="AJ1920">
        <v>1.0941275820997931</v>
      </c>
      <c r="AK1920">
        <v>0.97401716724967879</v>
      </c>
    </row>
    <row r="1921" spans="1:37" x14ac:dyDescent="0.3">
      <c r="A1921">
        <v>20</v>
      </c>
      <c r="B1921">
        <v>6.3497216700000001</v>
      </c>
      <c r="C1921">
        <v>-75.515368330000001</v>
      </c>
      <c r="D1921">
        <v>2.1</v>
      </c>
      <c r="E1921">
        <v>1415.538</v>
      </c>
      <c r="F1921">
        <v>18.620999999999999</v>
      </c>
      <c r="G1921">
        <v>25</v>
      </c>
      <c r="H1921">
        <v>41</v>
      </c>
      <c r="I1921">
        <v>36</v>
      </c>
      <c r="J1921">
        <v>1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18.423997668997728</v>
      </c>
      <c r="S1921">
        <v>1</v>
      </c>
      <c r="T1921">
        <v>1919</v>
      </c>
      <c r="U1921">
        <v>1</v>
      </c>
      <c r="V1921">
        <v>20.788215999999981</v>
      </c>
      <c r="W1921">
        <v>1420</v>
      </c>
      <c r="X1921">
        <v>1420</v>
      </c>
      <c r="Y1921">
        <v>1423.11413036103</v>
      </c>
      <c r="Z1921">
        <v>194</v>
      </c>
      <c r="AA1921">
        <v>1.3226183761729391</v>
      </c>
      <c r="AB1921">
        <v>0.99559059069187283</v>
      </c>
      <c r="AC1921">
        <v>141</v>
      </c>
      <c r="AD1921">
        <v>1.210643488491804</v>
      </c>
      <c r="AE1921">
        <v>0.99126108813159819</v>
      </c>
      <c r="AF1921">
        <v>124</v>
      </c>
      <c r="AG1921">
        <v>1.3817795908400621</v>
      </c>
      <c r="AH1921">
        <v>0.99111263368871838</v>
      </c>
      <c r="AI1921">
        <v>100</v>
      </c>
      <c r="AJ1921">
        <v>1.0941275820997931</v>
      </c>
      <c r="AK1921">
        <v>0.97401716724967879</v>
      </c>
    </row>
    <row r="1922" spans="1:37" x14ac:dyDescent="0.3">
      <c r="A1922">
        <v>20</v>
      </c>
      <c r="B1922">
        <v>6.3497649999999997</v>
      </c>
      <c r="C1922">
        <v>-75.515196669999995</v>
      </c>
      <c r="D1922">
        <v>2.1</v>
      </c>
      <c r="E1922">
        <v>1416.039</v>
      </c>
      <c r="F1922">
        <v>18.623000000000001</v>
      </c>
      <c r="G1922">
        <v>26</v>
      </c>
      <c r="H1922">
        <v>41</v>
      </c>
      <c r="I1922">
        <v>36</v>
      </c>
      <c r="J1922">
        <v>1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18.420158508158568</v>
      </c>
      <c r="S1922">
        <v>1</v>
      </c>
      <c r="T1922">
        <v>1920</v>
      </c>
      <c r="U1922">
        <v>1</v>
      </c>
      <c r="V1922">
        <v>20.806838999999979</v>
      </c>
      <c r="W1922">
        <v>1420</v>
      </c>
      <c r="X1922">
        <v>1420</v>
      </c>
      <c r="Y1922">
        <v>1424.4372177932689</v>
      </c>
      <c r="Z1922">
        <v>194</v>
      </c>
      <c r="AA1922">
        <v>1.3226183761729391</v>
      </c>
      <c r="AB1922">
        <v>0.99559059069187283</v>
      </c>
      <c r="AC1922">
        <v>141</v>
      </c>
      <c r="AD1922">
        <v>1.210643488491804</v>
      </c>
      <c r="AE1922">
        <v>0.99126108813159819</v>
      </c>
      <c r="AF1922">
        <v>124</v>
      </c>
      <c r="AG1922">
        <v>1.3817795908400621</v>
      </c>
      <c r="AH1922">
        <v>0.99111263368871838</v>
      </c>
      <c r="AI1922">
        <v>100</v>
      </c>
      <c r="AJ1922">
        <v>1.0941275820997931</v>
      </c>
      <c r="AK1922">
        <v>0.97401716724967879</v>
      </c>
    </row>
    <row r="1923" spans="1:37" x14ac:dyDescent="0.3">
      <c r="A1923">
        <v>20</v>
      </c>
      <c r="B1923">
        <v>6.3498049999999999</v>
      </c>
      <c r="C1923">
        <v>-75.515029999999996</v>
      </c>
      <c r="D1923">
        <v>2</v>
      </c>
      <c r="E1923">
        <v>1417.14</v>
      </c>
      <c r="F1923">
        <v>18.204999999999998</v>
      </c>
      <c r="G1923">
        <v>25</v>
      </c>
      <c r="H1923">
        <v>41</v>
      </c>
      <c r="I1923">
        <v>36</v>
      </c>
      <c r="J1923">
        <v>1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18.222869463869529</v>
      </c>
      <c r="S1923">
        <v>1</v>
      </c>
      <c r="T1923">
        <v>1921</v>
      </c>
      <c r="U1923">
        <v>1</v>
      </c>
      <c r="V1923">
        <v>20.825043999999981</v>
      </c>
      <c r="W1923">
        <v>1420</v>
      </c>
      <c r="X1923">
        <v>1420</v>
      </c>
      <c r="Y1923">
        <v>1425.880640694656</v>
      </c>
      <c r="Z1923">
        <v>194</v>
      </c>
      <c r="AA1923">
        <v>1.3226183761729391</v>
      </c>
      <c r="AB1923">
        <v>0.99559059069187283</v>
      </c>
      <c r="AC1923">
        <v>141</v>
      </c>
      <c r="AD1923">
        <v>1.210643488491804</v>
      </c>
      <c r="AE1923">
        <v>0.99126108813159819</v>
      </c>
      <c r="AF1923">
        <v>124</v>
      </c>
      <c r="AG1923">
        <v>1.3817795908400621</v>
      </c>
      <c r="AH1923">
        <v>0.99111263368871838</v>
      </c>
      <c r="AI1923">
        <v>100</v>
      </c>
      <c r="AJ1923">
        <v>1.0941275820997931</v>
      </c>
      <c r="AK1923">
        <v>0.97401716724967879</v>
      </c>
    </row>
    <row r="1924" spans="1:37" x14ac:dyDescent="0.3">
      <c r="A1924">
        <v>20</v>
      </c>
      <c r="B1924">
        <v>6.3498366700000002</v>
      </c>
      <c r="C1924">
        <v>-75.514859999999999</v>
      </c>
      <c r="D1924">
        <v>2</v>
      </c>
      <c r="E1924">
        <v>1418.241</v>
      </c>
      <c r="F1924">
        <v>17.981000000000002</v>
      </c>
      <c r="G1924">
        <v>25</v>
      </c>
      <c r="H1924">
        <v>41</v>
      </c>
      <c r="I1924">
        <v>36</v>
      </c>
      <c r="J1924">
        <v>1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17.94179020979027</v>
      </c>
      <c r="S1924">
        <v>1</v>
      </c>
      <c r="T1924">
        <v>1922</v>
      </c>
      <c r="U1924">
        <v>1</v>
      </c>
      <c r="V1924">
        <v>20.843024999999979</v>
      </c>
      <c r="W1924">
        <v>1420</v>
      </c>
      <c r="X1924">
        <v>1420</v>
      </c>
      <c r="Y1924">
        <v>1427.4435358536959</v>
      </c>
      <c r="Z1924">
        <v>194</v>
      </c>
      <c r="AA1924">
        <v>1.3226183761729391</v>
      </c>
      <c r="AB1924">
        <v>0.99559059069187283</v>
      </c>
      <c r="AC1924">
        <v>141</v>
      </c>
      <c r="AD1924">
        <v>1.210643488491804</v>
      </c>
      <c r="AE1924">
        <v>0.99126108813159819</v>
      </c>
      <c r="AF1924">
        <v>124</v>
      </c>
      <c r="AG1924">
        <v>1.3817795908400621</v>
      </c>
      <c r="AH1924">
        <v>0.99111263368871838</v>
      </c>
      <c r="AI1924">
        <v>100</v>
      </c>
      <c r="AJ1924">
        <v>1.0941275820997931</v>
      </c>
      <c r="AK1924">
        <v>0.97401716724967879</v>
      </c>
    </row>
    <row r="1925" spans="1:37" x14ac:dyDescent="0.3">
      <c r="A1925">
        <v>20</v>
      </c>
      <c r="B1925">
        <v>6.3498616700000001</v>
      </c>
      <c r="C1925">
        <v>-75.514696670000006</v>
      </c>
      <c r="D1925">
        <v>2</v>
      </c>
      <c r="E1925">
        <v>1419.6410000000001</v>
      </c>
      <c r="F1925">
        <v>17.609000000000002</v>
      </c>
      <c r="G1925">
        <v>24</v>
      </c>
      <c r="H1925">
        <v>41</v>
      </c>
      <c r="I1925">
        <v>36</v>
      </c>
      <c r="J1925">
        <v>1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17.655738927738991</v>
      </c>
      <c r="S1925">
        <v>1</v>
      </c>
      <c r="T1925">
        <v>1923</v>
      </c>
      <c r="U1925">
        <v>1</v>
      </c>
      <c r="V1925">
        <v>20.86063399999998</v>
      </c>
      <c r="W1925">
        <v>1420</v>
      </c>
      <c r="X1925">
        <v>1420</v>
      </c>
      <c r="Y1925">
        <v>1429.1249511219521</v>
      </c>
      <c r="Z1925">
        <v>195</v>
      </c>
      <c r="AA1925">
        <v>1.878949550439504</v>
      </c>
      <c r="AB1925">
        <v>0.99972184783354168</v>
      </c>
      <c r="AC1925">
        <v>142</v>
      </c>
      <c r="AD1925">
        <v>1.827533689745318</v>
      </c>
      <c r="AE1925">
        <v>0.99929865941992635</v>
      </c>
      <c r="AF1925">
        <v>124</v>
      </c>
      <c r="AG1925">
        <v>1.3817795908400621</v>
      </c>
      <c r="AH1925">
        <v>0.99111263368871838</v>
      </c>
      <c r="AI1925">
        <v>100</v>
      </c>
      <c r="AJ1925">
        <v>1.0941275820997931</v>
      </c>
      <c r="AK1925">
        <v>0.97401716724967879</v>
      </c>
    </row>
    <row r="1926" spans="1:37" x14ac:dyDescent="0.3">
      <c r="A1926">
        <v>20</v>
      </c>
      <c r="B1926">
        <v>6.3498900000000003</v>
      </c>
      <c r="C1926">
        <v>-75.514544999999998</v>
      </c>
      <c r="D1926">
        <v>1.9</v>
      </c>
      <c r="E1926">
        <v>1421.6420000000001</v>
      </c>
      <c r="F1926">
        <v>17.131</v>
      </c>
      <c r="G1926">
        <v>25</v>
      </c>
      <c r="H1926">
        <v>41</v>
      </c>
      <c r="I1926">
        <v>36</v>
      </c>
      <c r="J1926">
        <v>1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17.37512820512827</v>
      </c>
      <c r="S1926">
        <v>1</v>
      </c>
      <c r="T1926">
        <v>1924</v>
      </c>
      <c r="U1926">
        <v>1</v>
      </c>
      <c r="V1926">
        <v>20.877764999999979</v>
      </c>
      <c r="W1926">
        <v>1428</v>
      </c>
      <c r="X1926">
        <v>1428</v>
      </c>
      <c r="Y1926">
        <v>1430.8842940847219</v>
      </c>
      <c r="Z1926">
        <v>195</v>
      </c>
      <c r="AA1926">
        <v>1.878949550439504</v>
      </c>
      <c r="AB1926">
        <v>0.99972184783354168</v>
      </c>
      <c r="AC1926">
        <v>142</v>
      </c>
      <c r="AD1926">
        <v>1.827533689745318</v>
      </c>
      <c r="AE1926">
        <v>0.99929865941992635</v>
      </c>
      <c r="AF1926">
        <v>124</v>
      </c>
      <c r="AG1926">
        <v>1.3817795908400621</v>
      </c>
      <c r="AH1926">
        <v>0.99111263368871838</v>
      </c>
      <c r="AI1926">
        <v>101</v>
      </c>
      <c r="AJ1926">
        <v>1.6083573716123869</v>
      </c>
      <c r="AK1926">
        <v>0.99185299831243878</v>
      </c>
    </row>
    <row r="1927" spans="1:37" x14ac:dyDescent="0.3">
      <c r="A1927">
        <v>20</v>
      </c>
      <c r="B1927">
        <v>6.3499333299999998</v>
      </c>
      <c r="C1927">
        <v>-75.514390000000006</v>
      </c>
      <c r="D1927">
        <v>1.9</v>
      </c>
      <c r="E1927">
        <v>1422.5429999999999</v>
      </c>
      <c r="F1927">
        <v>16.989999999999998</v>
      </c>
      <c r="G1927">
        <v>25</v>
      </c>
      <c r="H1927">
        <v>41</v>
      </c>
      <c r="I1927">
        <v>36</v>
      </c>
      <c r="J1927">
        <v>1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17.13648717948724</v>
      </c>
      <c r="S1927">
        <v>1</v>
      </c>
      <c r="T1927">
        <v>1925</v>
      </c>
      <c r="U1927">
        <v>1</v>
      </c>
      <c r="V1927">
        <v>20.894754999999979</v>
      </c>
      <c r="W1927">
        <v>1428</v>
      </c>
      <c r="X1927">
        <v>1428</v>
      </c>
      <c r="Y1927">
        <v>1432.7238469586059</v>
      </c>
      <c r="Z1927">
        <v>195</v>
      </c>
      <c r="AA1927">
        <v>1.878949550439504</v>
      </c>
      <c r="AB1927">
        <v>0.99972184783354168</v>
      </c>
      <c r="AC1927">
        <v>142</v>
      </c>
      <c r="AD1927">
        <v>1.827533689745318</v>
      </c>
      <c r="AE1927">
        <v>0.99929865941992635</v>
      </c>
      <c r="AF1927">
        <v>125</v>
      </c>
      <c r="AG1927">
        <v>1.672790636957832</v>
      </c>
      <c r="AH1927">
        <v>0.9954271520708089</v>
      </c>
      <c r="AI1927">
        <v>101</v>
      </c>
      <c r="AJ1927">
        <v>1.6083573716123869</v>
      </c>
      <c r="AK1927">
        <v>0.99185299831243878</v>
      </c>
    </row>
    <row r="1928" spans="1:37" x14ac:dyDescent="0.3">
      <c r="A1928">
        <v>20</v>
      </c>
      <c r="B1928">
        <v>6.34995333</v>
      </c>
      <c r="C1928">
        <v>-75.514246670000006</v>
      </c>
      <c r="D1928">
        <v>1.9</v>
      </c>
      <c r="E1928">
        <v>1424.3440000000001</v>
      </c>
      <c r="F1928">
        <v>17.166</v>
      </c>
      <c r="G1928">
        <v>26</v>
      </c>
      <c r="H1928">
        <v>41</v>
      </c>
      <c r="I1928">
        <v>36</v>
      </c>
      <c r="J1928">
        <v>1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16.979449883449941</v>
      </c>
      <c r="S1928">
        <v>1</v>
      </c>
      <c r="T1928">
        <v>1926</v>
      </c>
      <c r="U1928">
        <v>1</v>
      </c>
      <c r="V1928">
        <v>20.911920999999989</v>
      </c>
      <c r="W1928">
        <v>1428</v>
      </c>
      <c r="X1928">
        <v>1428</v>
      </c>
      <c r="Y1928">
        <v>1434.6493099289501</v>
      </c>
      <c r="Z1928">
        <v>195</v>
      </c>
      <c r="AA1928">
        <v>1.878949550439504</v>
      </c>
      <c r="AB1928">
        <v>0.99972184783354168</v>
      </c>
      <c r="AC1928">
        <v>142</v>
      </c>
      <c r="AD1928">
        <v>1.827533689745318</v>
      </c>
      <c r="AE1928">
        <v>0.99929865941992635</v>
      </c>
      <c r="AF1928">
        <v>125</v>
      </c>
      <c r="AG1928">
        <v>1.672790636957832</v>
      </c>
      <c r="AH1928">
        <v>0.9954271520708089</v>
      </c>
      <c r="AI1928">
        <v>101</v>
      </c>
      <c r="AJ1928">
        <v>1.6083573716123869</v>
      </c>
      <c r="AK1928">
        <v>0.99185299831243878</v>
      </c>
    </row>
    <row r="1929" spans="1:37" x14ac:dyDescent="0.3">
      <c r="A1929">
        <v>20</v>
      </c>
      <c r="B1929">
        <v>6.34998167</v>
      </c>
      <c r="C1929">
        <v>-75.514091669999999</v>
      </c>
      <c r="D1929">
        <v>2</v>
      </c>
      <c r="E1929">
        <v>1425.5450000000001</v>
      </c>
      <c r="F1929">
        <v>16.934999999999999</v>
      </c>
      <c r="G1929">
        <v>26</v>
      </c>
      <c r="H1929">
        <v>41</v>
      </c>
      <c r="I1929">
        <v>36</v>
      </c>
      <c r="J1929">
        <v>1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16.842839160839219</v>
      </c>
      <c r="S1929">
        <v>1</v>
      </c>
      <c r="T1929">
        <v>1927</v>
      </c>
      <c r="U1929">
        <v>1</v>
      </c>
      <c r="V1929">
        <v>20.928855999999989</v>
      </c>
      <c r="W1929">
        <v>1428</v>
      </c>
      <c r="X1929">
        <v>1428</v>
      </c>
      <c r="Y1929">
        <v>1436.59679956543</v>
      </c>
      <c r="Z1929">
        <v>195</v>
      </c>
      <c r="AA1929">
        <v>1.878949550439504</v>
      </c>
      <c r="AB1929">
        <v>0.99972184783354168</v>
      </c>
      <c r="AC1929">
        <v>142</v>
      </c>
      <c r="AD1929">
        <v>1.827533689745318</v>
      </c>
      <c r="AE1929">
        <v>0.99929865941992635</v>
      </c>
      <c r="AF1929">
        <v>125</v>
      </c>
      <c r="AG1929">
        <v>1.672790636957832</v>
      </c>
      <c r="AH1929">
        <v>0.9954271520708089</v>
      </c>
      <c r="AI1929">
        <v>101</v>
      </c>
      <c r="AJ1929">
        <v>1.6083573716123869</v>
      </c>
      <c r="AK1929">
        <v>0.99185299831243878</v>
      </c>
    </row>
    <row r="1930" spans="1:37" x14ac:dyDescent="0.3">
      <c r="A1930">
        <v>20</v>
      </c>
      <c r="B1930">
        <v>6.3500183300000002</v>
      </c>
      <c r="C1930">
        <v>-75.513941669999994</v>
      </c>
      <c r="D1930">
        <v>2.1</v>
      </c>
      <c r="E1930">
        <v>1426.646</v>
      </c>
      <c r="F1930">
        <v>16.800999999999998</v>
      </c>
      <c r="G1930">
        <v>26</v>
      </c>
      <c r="H1930">
        <v>41</v>
      </c>
      <c r="I1930">
        <v>36</v>
      </c>
      <c r="J1930">
        <v>1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16.774258741258802</v>
      </c>
      <c r="S1930">
        <v>1</v>
      </c>
      <c r="T1930">
        <v>1928</v>
      </c>
      <c r="U1930">
        <v>1</v>
      </c>
      <c r="V1930">
        <v>20.94565699999999</v>
      </c>
      <c r="W1930">
        <v>1447</v>
      </c>
      <c r="X1930">
        <v>1447</v>
      </c>
      <c r="Y1930">
        <v>1438.4650020925351</v>
      </c>
      <c r="Z1930">
        <v>195</v>
      </c>
      <c r="AA1930">
        <v>1.878949550439504</v>
      </c>
      <c r="AB1930">
        <v>0.99972184783354168</v>
      </c>
      <c r="AC1930">
        <v>142</v>
      </c>
      <c r="AD1930">
        <v>1.827533689745318</v>
      </c>
      <c r="AE1930">
        <v>0.99929865941992635</v>
      </c>
      <c r="AF1930">
        <v>125</v>
      </c>
      <c r="AG1930">
        <v>1.672790636957832</v>
      </c>
      <c r="AH1930">
        <v>0.9954271520708089</v>
      </c>
      <c r="AI1930">
        <v>101</v>
      </c>
      <c r="AJ1930">
        <v>1.6083573716123869</v>
      </c>
      <c r="AK1930">
        <v>0.99185299831243878</v>
      </c>
    </row>
    <row r="1931" spans="1:37" x14ac:dyDescent="0.3">
      <c r="A1931">
        <v>20</v>
      </c>
      <c r="B1931">
        <v>6.3500550000000002</v>
      </c>
      <c r="C1931">
        <v>-75.513795000000002</v>
      </c>
      <c r="D1931">
        <v>2</v>
      </c>
      <c r="E1931">
        <v>1427.547</v>
      </c>
      <c r="F1931">
        <v>16.577999999999999</v>
      </c>
      <c r="G1931">
        <v>25</v>
      </c>
      <c r="H1931">
        <v>41</v>
      </c>
      <c r="I1931">
        <v>36</v>
      </c>
      <c r="J1931">
        <v>1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16.74146620046626</v>
      </c>
      <c r="S1931">
        <v>1</v>
      </c>
      <c r="T1931">
        <v>1929</v>
      </c>
      <c r="U1931">
        <v>1</v>
      </c>
      <c r="V1931">
        <v>20.962234999999989</v>
      </c>
      <c r="W1931">
        <v>1447</v>
      </c>
      <c r="X1931">
        <v>1447</v>
      </c>
      <c r="Y1931">
        <v>1440.247448032824</v>
      </c>
      <c r="Z1931">
        <v>196</v>
      </c>
      <c r="AA1931">
        <v>1.435152765835616</v>
      </c>
      <c r="AB1931">
        <v>0.99596774488176476</v>
      </c>
      <c r="AC1931">
        <v>142</v>
      </c>
      <c r="AD1931">
        <v>1.827533689745318</v>
      </c>
      <c r="AE1931">
        <v>0.99929865941992635</v>
      </c>
      <c r="AF1931">
        <v>125</v>
      </c>
      <c r="AG1931">
        <v>1.672790636957832</v>
      </c>
      <c r="AH1931">
        <v>0.9954271520708089</v>
      </c>
      <c r="AI1931">
        <v>101</v>
      </c>
      <c r="AJ1931">
        <v>1.6083573716123869</v>
      </c>
      <c r="AK1931">
        <v>0.99185299831243878</v>
      </c>
    </row>
    <row r="1932" spans="1:37" x14ac:dyDescent="0.3">
      <c r="A1932">
        <v>20</v>
      </c>
      <c r="B1932">
        <v>6.3500899999999998</v>
      </c>
      <c r="C1932">
        <v>-75.513641669999998</v>
      </c>
      <c r="D1932">
        <v>2.1</v>
      </c>
      <c r="E1932">
        <v>1428.7470000000001</v>
      </c>
      <c r="F1932">
        <v>16.613</v>
      </c>
      <c r="G1932">
        <v>25</v>
      </c>
      <c r="H1932">
        <v>41</v>
      </c>
      <c r="I1932">
        <v>36</v>
      </c>
      <c r="J1932">
        <v>1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16.697081585081641</v>
      </c>
      <c r="S1932">
        <v>1</v>
      </c>
      <c r="T1932">
        <v>1930</v>
      </c>
      <c r="U1932">
        <v>1</v>
      </c>
      <c r="V1932">
        <v>20.978847999999989</v>
      </c>
      <c r="W1932">
        <v>1447</v>
      </c>
      <c r="X1932">
        <v>1447</v>
      </c>
      <c r="Y1932">
        <v>1441.938175621711</v>
      </c>
      <c r="Z1932">
        <v>196</v>
      </c>
      <c r="AA1932">
        <v>1.435152765835616</v>
      </c>
      <c r="AB1932">
        <v>0.99596774488176476</v>
      </c>
      <c r="AC1932">
        <v>142</v>
      </c>
      <c r="AD1932">
        <v>1.827533689745318</v>
      </c>
      <c r="AE1932">
        <v>0.99929865941992635</v>
      </c>
      <c r="AF1932">
        <v>125</v>
      </c>
      <c r="AG1932">
        <v>1.672790636957832</v>
      </c>
      <c r="AH1932">
        <v>0.9954271520708089</v>
      </c>
      <c r="AI1932">
        <v>101</v>
      </c>
      <c r="AJ1932">
        <v>1.6083573716123869</v>
      </c>
      <c r="AK1932">
        <v>0.99185299831243878</v>
      </c>
    </row>
    <row r="1933" spans="1:37" x14ac:dyDescent="0.3">
      <c r="A1933">
        <v>20</v>
      </c>
      <c r="B1933">
        <v>6.3501316699999997</v>
      </c>
      <c r="C1933">
        <v>-75.513496669999995</v>
      </c>
      <c r="D1933">
        <v>2</v>
      </c>
      <c r="E1933">
        <v>1430.348</v>
      </c>
      <c r="F1933">
        <v>16.521999999999998</v>
      </c>
      <c r="G1933">
        <v>25</v>
      </c>
      <c r="H1933">
        <v>41</v>
      </c>
      <c r="I1933">
        <v>36</v>
      </c>
      <c r="J1933">
        <v>1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16.576405594405649</v>
      </c>
      <c r="S1933">
        <v>1</v>
      </c>
      <c r="T1933">
        <v>1931</v>
      </c>
      <c r="U1933">
        <v>1</v>
      </c>
      <c r="V1933">
        <v>20.995369999999991</v>
      </c>
      <c r="W1933">
        <v>1447</v>
      </c>
      <c r="X1933">
        <v>1447</v>
      </c>
      <c r="Y1933">
        <v>1443.531821737384</v>
      </c>
      <c r="Z1933">
        <v>196</v>
      </c>
      <c r="AA1933">
        <v>1.435152765835616</v>
      </c>
      <c r="AB1933">
        <v>0.99596774488176476</v>
      </c>
      <c r="AC1933">
        <v>142</v>
      </c>
      <c r="AD1933">
        <v>1.827533689745318</v>
      </c>
      <c r="AE1933">
        <v>0.99929865941992635</v>
      </c>
      <c r="AF1933">
        <v>125</v>
      </c>
      <c r="AG1933">
        <v>1.672790636957832</v>
      </c>
      <c r="AH1933">
        <v>0.9954271520708089</v>
      </c>
      <c r="AI1933">
        <v>101</v>
      </c>
      <c r="AJ1933">
        <v>1.6083573716123869</v>
      </c>
      <c r="AK1933">
        <v>0.99185299831243878</v>
      </c>
    </row>
    <row r="1934" spans="1:37" x14ac:dyDescent="0.3">
      <c r="A1934">
        <v>20</v>
      </c>
      <c r="B1934">
        <v>6.3501433299999999</v>
      </c>
      <c r="C1934">
        <v>-75.513363330000004</v>
      </c>
      <c r="D1934">
        <v>2</v>
      </c>
      <c r="E1934">
        <v>1431.3489999999999</v>
      </c>
      <c r="F1934">
        <v>16.545999999999999</v>
      </c>
      <c r="G1934">
        <v>25</v>
      </c>
      <c r="H1934">
        <v>41</v>
      </c>
      <c r="I1934">
        <v>36</v>
      </c>
      <c r="J1934">
        <v>1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16.375314685314741</v>
      </c>
      <c r="S1934">
        <v>1</v>
      </c>
      <c r="T1934">
        <v>1932</v>
      </c>
      <c r="U1934">
        <v>1</v>
      </c>
      <c r="V1934">
        <v>21.011915999999989</v>
      </c>
      <c r="W1934">
        <v>1447</v>
      </c>
      <c r="X1934">
        <v>1447</v>
      </c>
      <c r="Y1934">
        <v>1445.023670479811</v>
      </c>
      <c r="Z1934">
        <v>196</v>
      </c>
      <c r="AA1934">
        <v>1.435152765835616</v>
      </c>
      <c r="AB1934">
        <v>0.99596774488176476</v>
      </c>
      <c r="AC1934">
        <v>143</v>
      </c>
      <c r="AD1934">
        <v>0.91388877877132224</v>
      </c>
      <c r="AE1934">
        <v>0.9701986888812355</v>
      </c>
      <c r="AF1934">
        <v>125</v>
      </c>
      <c r="AG1934">
        <v>1.672790636957832</v>
      </c>
      <c r="AH1934">
        <v>0.9954271520708089</v>
      </c>
      <c r="AI1934">
        <v>101</v>
      </c>
      <c r="AJ1934">
        <v>1.6083573716123869</v>
      </c>
      <c r="AK1934">
        <v>0.99185299831243878</v>
      </c>
    </row>
    <row r="1935" spans="1:37" x14ac:dyDescent="0.3">
      <c r="A1935">
        <v>20</v>
      </c>
      <c r="B1935">
        <v>6.3501799999999999</v>
      </c>
      <c r="C1935">
        <v>-75.513211670000004</v>
      </c>
      <c r="D1935">
        <v>1.9</v>
      </c>
      <c r="E1935">
        <v>1433.15</v>
      </c>
      <c r="F1935">
        <v>16.352</v>
      </c>
      <c r="G1935">
        <v>25</v>
      </c>
      <c r="H1935">
        <v>41</v>
      </c>
      <c r="I1935">
        <v>36</v>
      </c>
      <c r="J1935">
        <v>1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16.156177156177211</v>
      </c>
      <c r="S1935">
        <v>1</v>
      </c>
      <c r="T1935">
        <v>1933</v>
      </c>
      <c r="U1935">
        <v>1</v>
      </c>
      <c r="V1935">
        <v>21.02826799999999</v>
      </c>
      <c r="W1935">
        <v>1447</v>
      </c>
      <c r="X1935">
        <v>1447</v>
      </c>
      <c r="Y1935">
        <v>1446.4096593988161</v>
      </c>
      <c r="Z1935">
        <v>196</v>
      </c>
      <c r="AA1935">
        <v>1.435152765835616</v>
      </c>
      <c r="AB1935">
        <v>0.99596774488176476</v>
      </c>
      <c r="AC1935">
        <v>143</v>
      </c>
      <c r="AD1935">
        <v>0.91388877877132224</v>
      </c>
      <c r="AE1935">
        <v>0.9701986888812355</v>
      </c>
      <c r="AF1935">
        <v>125</v>
      </c>
      <c r="AG1935">
        <v>1.672790636957832</v>
      </c>
      <c r="AH1935">
        <v>0.9954271520708089</v>
      </c>
      <c r="AI1935">
        <v>101</v>
      </c>
      <c r="AJ1935">
        <v>1.6083573716123869</v>
      </c>
      <c r="AK1935">
        <v>0.99185299831243878</v>
      </c>
    </row>
    <row r="1936" spans="1:37" x14ac:dyDescent="0.3">
      <c r="A1936">
        <v>20</v>
      </c>
      <c r="B1936">
        <v>6.3502133299999999</v>
      </c>
      <c r="C1936">
        <v>-75.513059999999996</v>
      </c>
      <c r="D1936">
        <v>1.9</v>
      </c>
      <c r="E1936">
        <v>1436.0509999999999</v>
      </c>
      <c r="F1936">
        <v>15.981999999999999</v>
      </c>
      <c r="G1936">
        <v>25</v>
      </c>
      <c r="H1936">
        <v>41</v>
      </c>
      <c r="I1936">
        <v>36</v>
      </c>
      <c r="J1936">
        <v>1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15.853617715617769</v>
      </c>
      <c r="S1936">
        <v>1</v>
      </c>
      <c r="T1936">
        <v>1934</v>
      </c>
      <c r="U1936">
        <v>1</v>
      </c>
      <c r="V1936">
        <v>21.04424999999998</v>
      </c>
      <c r="W1936">
        <v>1447</v>
      </c>
      <c r="X1936">
        <v>1447</v>
      </c>
      <c r="Y1936">
        <v>1447.6863433712331</v>
      </c>
      <c r="Z1936">
        <v>196</v>
      </c>
      <c r="AA1936">
        <v>1.435152765835616</v>
      </c>
      <c r="AB1936">
        <v>0.99596774488176476</v>
      </c>
      <c r="AC1936">
        <v>143</v>
      </c>
      <c r="AD1936">
        <v>0.91388877877132224</v>
      </c>
      <c r="AE1936">
        <v>0.9701986888812355</v>
      </c>
      <c r="AF1936">
        <v>125</v>
      </c>
      <c r="AG1936">
        <v>1.672790636957832</v>
      </c>
      <c r="AH1936">
        <v>0.9954271520708089</v>
      </c>
      <c r="AI1936">
        <v>101</v>
      </c>
      <c r="AJ1936">
        <v>1.6083573716123869</v>
      </c>
      <c r="AK1936">
        <v>0.99185299831243878</v>
      </c>
    </row>
    <row r="1937" spans="1:37" x14ac:dyDescent="0.3">
      <c r="A1937">
        <v>20</v>
      </c>
      <c r="B1937">
        <v>6.3502400000000003</v>
      </c>
      <c r="C1937">
        <v>-75.512924999999996</v>
      </c>
      <c r="D1937">
        <v>2</v>
      </c>
      <c r="E1937">
        <v>1438.0519999999999</v>
      </c>
      <c r="F1937">
        <v>15.227</v>
      </c>
      <c r="G1937">
        <v>26</v>
      </c>
      <c r="H1937">
        <v>41</v>
      </c>
      <c r="I1937">
        <v>36</v>
      </c>
      <c r="J1937">
        <v>1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15.44359207459213</v>
      </c>
      <c r="S1937">
        <v>1</v>
      </c>
      <c r="T1937">
        <v>1935</v>
      </c>
      <c r="U1937">
        <v>1</v>
      </c>
      <c r="V1937">
        <v>21.05947699999998</v>
      </c>
      <c r="W1937">
        <v>1447</v>
      </c>
      <c r="X1937">
        <v>1447</v>
      </c>
      <c r="Y1937">
        <v>1448.850816127132</v>
      </c>
      <c r="Z1937">
        <v>196</v>
      </c>
      <c r="AA1937">
        <v>1.435152765835616</v>
      </c>
      <c r="AB1937">
        <v>0.99596774488176476</v>
      </c>
      <c r="AC1937">
        <v>143</v>
      </c>
      <c r="AD1937">
        <v>0.91388877877132224</v>
      </c>
      <c r="AE1937">
        <v>0.9701986888812355</v>
      </c>
      <c r="AF1937">
        <v>126</v>
      </c>
      <c r="AG1937">
        <v>0.39125128202571052</v>
      </c>
      <c r="AH1937">
        <v>0.7920419725366552</v>
      </c>
      <c r="AI1937">
        <v>101</v>
      </c>
      <c r="AJ1937">
        <v>1.6083573716123869</v>
      </c>
      <c r="AK1937">
        <v>0.99185299831243878</v>
      </c>
    </row>
    <row r="1938" spans="1:37" x14ac:dyDescent="0.3">
      <c r="A1938">
        <v>20</v>
      </c>
      <c r="B1938">
        <v>6.3502700000000001</v>
      </c>
      <c r="C1938">
        <v>-75.512793329999994</v>
      </c>
      <c r="D1938">
        <v>2</v>
      </c>
      <c r="E1938">
        <v>1439.752</v>
      </c>
      <c r="F1938">
        <v>14.74</v>
      </c>
      <c r="G1938">
        <v>26</v>
      </c>
      <c r="H1938">
        <v>41</v>
      </c>
      <c r="I1938">
        <v>36</v>
      </c>
      <c r="J1938">
        <v>1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14.96164568764574</v>
      </c>
      <c r="S1938">
        <v>1</v>
      </c>
      <c r="T1938">
        <v>1936</v>
      </c>
      <c r="U1938">
        <v>1</v>
      </c>
      <c r="V1938">
        <v>21.07421699999999</v>
      </c>
      <c r="W1938">
        <v>1447</v>
      </c>
      <c r="X1938">
        <v>1447</v>
      </c>
      <c r="Y1938">
        <v>1449.9005894251229</v>
      </c>
      <c r="Z1938">
        <v>197</v>
      </c>
      <c r="AA1938">
        <v>0.51795005153277007</v>
      </c>
      <c r="AB1938">
        <v>0.93076975312424504</v>
      </c>
      <c r="AC1938">
        <v>143</v>
      </c>
      <c r="AD1938">
        <v>0.91388877877132224</v>
      </c>
      <c r="AE1938">
        <v>0.9701986888812355</v>
      </c>
      <c r="AF1938">
        <v>126</v>
      </c>
      <c r="AG1938">
        <v>0.39125128202571052</v>
      </c>
      <c r="AH1938">
        <v>0.7920419725366552</v>
      </c>
      <c r="AI1938">
        <v>101</v>
      </c>
      <c r="AJ1938">
        <v>1.6083573716123869</v>
      </c>
      <c r="AK1938">
        <v>0.99185299831243878</v>
      </c>
    </row>
    <row r="1939" spans="1:37" x14ac:dyDescent="0.3">
      <c r="A1939">
        <v>20</v>
      </c>
      <c r="B1939">
        <v>6.3503016700000003</v>
      </c>
      <c r="C1939">
        <v>-75.512668329999997</v>
      </c>
      <c r="D1939">
        <v>1.9</v>
      </c>
      <c r="E1939">
        <v>1441.2529999999999</v>
      </c>
      <c r="F1939">
        <v>14.769</v>
      </c>
      <c r="G1939">
        <v>26</v>
      </c>
      <c r="H1939">
        <v>41</v>
      </c>
      <c r="I1939">
        <v>36</v>
      </c>
      <c r="J1939">
        <v>1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14.43174358974364</v>
      </c>
      <c r="S1939">
        <v>1</v>
      </c>
      <c r="T1939">
        <v>1937</v>
      </c>
      <c r="U1939">
        <v>1</v>
      </c>
      <c r="V1939">
        <v>21.088985999999991</v>
      </c>
      <c r="W1939">
        <v>1447</v>
      </c>
      <c r="X1939">
        <v>1447</v>
      </c>
      <c r="Y1939">
        <v>1450.8334298767329</v>
      </c>
      <c r="Z1939">
        <v>197</v>
      </c>
      <c r="AA1939">
        <v>0.51795005153277007</v>
      </c>
      <c r="AB1939">
        <v>0.93076975312424504</v>
      </c>
      <c r="AC1939">
        <v>143</v>
      </c>
      <c r="AD1939">
        <v>0.91388877877132224</v>
      </c>
      <c r="AE1939">
        <v>0.9701986888812355</v>
      </c>
      <c r="AF1939">
        <v>126</v>
      </c>
      <c r="AG1939">
        <v>0.39125128202571052</v>
      </c>
      <c r="AH1939">
        <v>0.7920419725366552</v>
      </c>
      <c r="AI1939">
        <v>102</v>
      </c>
      <c r="AJ1939">
        <v>3.3629661093377999E-3</v>
      </c>
      <c r="AK1939">
        <v>2.891595655638568E-4</v>
      </c>
    </row>
    <row r="1940" spans="1:37" x14ac:dyDescent="0.3">
      <c r="A1940">
        <v>20</v>
      </c>
      <c r="B1940">
        <v>6.3503299999999996</v>
      </c>
      <c r="C1940">
        <v>-75.512541670000005</v>
      </c>
      <c r="D1940">
        <v>1.9</v>
      </c>
      <c r="E1940">
        <v>1440.454</v>
      </c>
      <c r="F1940">
        <v>14.005000000000001</v>
      </c>
      <c r="G1940">
        <v>26</v>
      </c>
      <c r="H1940">
        <v>41</v>
      </c>
      <c r="I1940">
        <v>36</v>
      </c>
      <c r="J1940">
        <v>1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13.96016083916089</v>
      </c>
      <c r="S1940">
        <v>1</v>
      </c>
      <c r="T1940">
        <v>1938</v>
      </c>
      <c r="U1940">
        <v>1</v>
      </c>
      <c r="V1940">
        <v>21.102990999999989</v>
      </c>
      <c r="W1940">
        <v>1447</v>
      </c>
      <c r="X1940">
        <v>1447</v>
      </c>
      <c r="Y1940">
        <v>1451.6471534198611</v>
      </c>
      <c r="Z1940">
        <v>197</v>
      </c>
      <c r="AA1940">
        <v>0.51795005153277007</v>
      </c>
      <c r="AB1940">
        <v>0.93076975312424504</v>
      </c>
      <c r="AC1940">
        <v>143</v>
      </c>
      <c r="AD1940">
        <v>0.91388877877132224</v>
      </c>
      <c r="AE1940">
        <v>0.9701986888812355</v>
      </c>
      <c r="AF1940">
        <v>126</v>
      </c>
      <c r="AG1940">
        <v>0.39125128202571052</v>
      </c>
      <c r="AH1940">
        <v>0.7920419725366552</v>
      </c>
      <c r="AI1940">
        <v>102</v>
      </c>
      <c r="AJ1940">
        <v>3.3629661093377999E-3</v>
      </c>
      <c r="AK1940">
        <v>2.891595655638568E-4</v>
      </c>
    </row>
    <row r="1941" spans="1:37" x14ac:dyDescent="0.3">
      <c r="A1941">
        <v>20</v>
      </c>
      <c r="B1941">
        <v>6.3503516700000002</v>
      </c>
      <c r="C1941">
        <v>-75.512420000000006</v>
      </c>
      <c r="D1941">
        <v>1.9</v>
      </c>
      <c r="E1941">
        <v>1440.454</v>
      </c>
      <c r="F1941">
        <v>13.558999999999999</v>
      </c>
      <c r="G1941">
        <v>25</v>
      </c>
      <c r="H1941">
        <v>41</v>
      </c>
      <c r="I1941">
        <v>36</v>
      </c>
      <c r="J1941">
        <v>1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13.605706293706341</v>
      </c>
      <c r="S1941">
        <v>1</v>
      </c>
      <c r="T1941">
        <v>1939</v>
      </c>
      <c r="U1941">
        <v>1</v>
      </c>
      <c r="V1941">
        <v>21.116549999999989</v>
      </c>
      <c r="W1941">
        <v>1453</v>
      </c>
      <c r="X1941">
        <v>1453</v>
      </c>
      <c r="Y1941">
        <v>1452.309544852021</v>
      </c>
      <c r="Z1941">
        <v>197</v>
      </c>
      <c r="AA1941">
        <v>0.51795005153277007</v>
      </c>
      <c r="AB1941">
        <v>0.93076975312424504</v>
      </c>
      <c r="AC1941">
        <v>143</v>
      </c>
      <c r="AD1941">
        <v>0.91388877877132224</v>
      </c>
      <c r="AE1941">
        <v>0.9701986888812355</v>
      </c>
      <c r="AF1941">
        <v>126</v>
      </c>
      <c r="AG1941">
        <v>0.39125128202571052</v>
      </c>
      <c r="AH1941">
        <v>0.7920419725366552</v>
      </c>
      <c r="AI1941">
        <v>102</v>
      </c>
      <c r="AJ1941">
        <v>3.3629661093377999E-3</v>
      </c>
      <c r="AK1941">
        <v>2.891595655638568E-4</v>
      </c>
    </row>
    <row r="1942" spans="1:37" x14ac:dyDescent="0.3">
      <c r="A1942">
        <v>20</v>
      </c>
      <c r="B1942">
        <v>6.3503800000000004</v>
      </c>
      <c r="C1942">
        <v>-75.512303329999995</v>
      </c>
      <c r="D1942">
        <v>2</v>
      </c>
      <c r="E1942">
        <v>1441.155</v>
      </c>
      <c r="F1942">
        <v>13.189</v>
      </c>
      <c r="G1942">
        <v>25</v>
      </c>
      <c r="H1942">
        <v>41</v>
      </c>
      <c r="I1942">
        <v>36</v>
      </c>
      <c r="J1942">
        <v>1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13.371953379953419</v>
      </c>
      <c r="S1942">
        <v>1</v>
      </c>
      <c r="T1942">
        <v>1940</v>
      </c>
      <c r="U1942">
        <v>1</v>
      </c>
      <c r="V1942">
        <v>21.12973899999999</v>
      </c>
      <c r="W1942">
        <v>1453</v>
      </c>
      <c r="X1942">
        <v>1453</v>
      </c>
      <c r="Y1942">
        <v>1452.819741709083</v>
      </c>
      <c r="Z1942">
        <v>197</v>
      </c>
      <c r="AA1942">
        <v>0.51795005153277007</v>
      </c>
      <c r="AB1942">
        <v>0.93076975312424504</v>
      </c>
      <c r="AC1942">
        <v>143</v>
      </c>
      <c r="AD1942">
        <v>0.91388877877132224</v>
      </c>
      <c r="AE1942">
        <v>0.9701986888812355</v>
      </c>
      <c r="AF1942">
        <v>126</v>
      </c>
      <c r="AG1942">
        <v>0.39125128202571052</v>
      </c>
      <c r="AH1942">
        <v>0.7920419725366552</v>
      </c>
      <c r="AI1942">
        <v>102</v>
      </c>
      <c r="AJ1942">
        <v>3.3629661093377999E-3</v>
      </c>
      <c r="AK1942">
        <v>2.891595655638568E-4</v>
      </c>
    </row>
    <row r="1943" spans="1:37" x14ac:dyDescent="0.3">
      <c r="A1943">
        <v>20</v>
      </c>
      <c r="B1943">
        <v>6.3504066699999999</v>
      </c>
      <c r="C1943">
        <v>-75.512186670000006</v>
      </c>
      <c r="D1943">
        <v>2</v>
      </c>
      <c r="E1943">
        <v>1440.556</v>
      </c>
      <c r="F1943">
        <v>13.083</v>
      </c>
      <c r="G1943">
        <v>26</v>
      </c>
      <c r="H1943">
        <v>41</v>
      </c>
      <c r="I1943">
        <v>36</v>
      </c>
      <c r="J1943">
        <v>1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13.298916083916129</v>
      </c>
      <c r="S1943">
        <v>1</v>
      </c>
      <c r="T1943">
        <v>1941</v>
      </c>
      <c r="U1943">
        <v>1</v>
      </c>
      <c r="V1943">
        <v>21.142821999999981</v>
      </c>
      <c r="W1943">
        <v>1453</v>
      </c>
      <c r="X1943">
        <v>1453</v>
      </c>
      <c r="Y1943">
        <v>1453.188471878886</v>
      </c>
      <c r="Z1943">
        <v>197</v>
      </c>
      <c r="AA1943">
        <v>0.51795005153277007</v>
      </c>
      <c r="AB1943">
        <v>0.93076975312424504</v>
      </c>
      <c r="AC1943">
        <v>143</v>
      </c>
      <c r="AD1943">
        <v>0.91388877877132224</v>
      </c>
      <c r="AE1943">
        <v>0.9701986888812355</v>
      </c>
      <c r="AF1943">
        <v>126</v>
      </c>
      <c r="AG1943">
        <v>0.39125128202571052</v>
      </c>
      <c r="AH1943">
        <v>0.7920419725366552</v>
      </c>
      <c r="AI1943">
        <v>102</v>
      </c>
      <c r="AJ1943">
        <v>3.3629661093377999E-3</v>
      </c>
      <c r="AK1943">
        <v>2.891595655638568E-4</v>
      </c>
    </row>
    <row r="1944" spans="1:37" x14ac:dyDescent="0.3">
      <c r="A1944">
        <v>20</v>
      </c>
      <c r="B1944">
        <v>6.3504333300000004</v>
      </c>
      <c r="C1944">
        <v>-75.512071669999997</v>
      </c>
      <c r="D1944">
        <v>2</v>
      </c>
      <c r="E1944">
        <v>1440.1559999999999</v>
      </c>
      <c r="F1944">
        <v>13.244999999999999</v>
      </c>
      <c r="G1944">
        <v>26</v>
      </c>
      <c r="H1944">
        <v>41</v>
      </c>
      <c r="I1944">
        <v>36</v>
      </c>
      <c r="J1944">
        <v>1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13.287048951049</v>
      </c>
      <c r="S1944">
        <v>1</v>
      </c>
      <c r="T1944">
        <v>1942</v>
      </c>
      <c r="U1944">
        <v>1</v>
      </c>
      <c r="V1944">
        <v>21.15606699999999</v>
      </c>
      <c r="W1944">
        <v>1453</v>
      </c>
      <c r="X1944">
        <v>1453</v>
      </c>
      <c r="Y1944">
        <v>1453.4231270925341</v>
      </c>
      <c r="Z1944">
        <v>197</v>
      </c>
      <c r="AA1944">
        <v>0.51795005153277007</v>
      </c>
      <c r="AB1944">
        <v>0.93076975312424504</v>
      </c>
      <c r="AC1944">
        <v>144</v>
      </c>
      <c r="AD1944">
        <v>-0.25197136080994281</v>
      </c>
      <c r="AE1944">
        <v>0.86236866928220401</v>
      </c>
      <c r="AF1944">
        <v>126</v>
      </c>
      <c r="AG1944">
        <v>0.39125128202571052</v>
      </c>
      <c r="AH1944">
        <v>0.7920419725366552</v>
      </c>
      <c r="AI1944">
        <v>102</v>
      </c>
      <c r="AJ1944">
        <v>3.3629661093377999E-3</v>
      </c>
      <c r="AK1944">
        <v>2.891595655638568E-4</v>
      </c>
    </row>
    <row r="1945" spans="1:37" x14ac:dyDescent="0.3">
      <c r="A1945">
        <v>20</v>
      </c>
      <c r="B1945">
        <v>6.3504566699999998</v>
      </c>
      <c r="C1945">
        <v>-75.511953329999997</v>
      </c>
      <c r="D1945">
        <v>2</v>
      </c>
      <c r="E1945">
        <v>1440.057</v>
      </c>
      <c r="F1945">
        <v>13.45</v>
      </c>
      <c r="G1945">
        <v>26</v>
      </c>
      <c r="H1945">
        <v>41</v>
      </c>
      <c r="I1945">
        <v>36</v>
      </c>
      <c r="J1945">
        <v>1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13.34648018648023</v>
      </c>
      <c r="S1945">
        <v>1</v>
      </c>
      <c r="T1945">
        <v>1943</v>
      </c>
      <c r="U1945">
        <v>1</v>
      </c>
      <c r="V1945">
        <v>21.169516999999981</v>
      </c>
      <c r="W1945">
        <v>1453</v>
      </c>
      <c r="X1945">
        <v>1453</v>
      </c>
      <c r="Y1945">
        <v>1453.5327559987841</v>
      </c>
      <c r="Z1945">
        <v>197</v>
      </c>
      <c r="AA1945">
        <v>0.51795005153277007</v>
      </c>
      <c r="AB1945">
        <v>0.93076975312424504</v>
      </c>
      <c r="AC1945">
        <v>144</v>
      </c>
      <c r="AD1945">
        <v>-0.25197136080994281</v>
      </c>
      <c r="AE1945">
        <v>0.86236866928220401</v>
      </c>
      <c r="AF1945">
        <v>126</v>
      </c>
      <c r="AG1945">
        <v>0.39125128202571052</v>
      </c>
      <c r="AH1945">
        <v>0.7920419725366552</v>
      </c>
      <c r="AI1945">
        <v>102</v>
      </c>
      <c r="AJ1945">
        <v>3.3629661093377999E-3</v>
      </c>
      <c r="AK1945">
        <v>2.891595655638568E-4</v>
      </c>
    </row>
    <row r="1946" spans="1:37" x14ac:dyDescent="0.3">
      <c r="A1946">
        <v>20</v>
      </c>
      <c r="B1946">
        <v>6.3504849999999999</v>
      </c>
      <c r="C1946">
        <v>-75.511835000000005</v>
      </c>
      <c r="D1946">
        <v>1.9</v>
      </c>
      <c r="E1946">
        <v>1440.558</v>
      </c>
      <c r="F1946">
        <v>13.613</v>
      </c>
      <c r="G1946">
        <v>26</v>
      </c>
      <c r="H1946">
        <v>41</v>
      </c>
      <c r="I1946">
        <v>36</v>
      </c>
      <c r="J1946">
        <v>1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13.44562937062941</v>
      </c>
      <c r="S1946">
        <v>1</v>
      </c>
      <c r="T1946">
        <v>1944</v>
      </c>
      <c r="U1946">
        <v>1</v>
      </c>
      <c r="V1946">
        <v>21.183129999999991</v>
      </c>
      <c r="W1946">
        <v>1453</v>
      </c>
      <c r="X1946">
        <v>1453</v>
      </c>
      <c r="Y1946">
        <v>1453.5276643214879</v>
      </c>
      <c r="Z1946">
        <v>198</v>
      </c>
      <c r="AA1946">
        <v>-0.33329423643062178</v>
      </c>
      <c r="AB1946">
        <v>0.95278168934641494</v>
      </c>
      <c r="AC1946">
        <v>144</v>
      </c>
      <c r="AD1946">
        <v>-0.25197136080994281</v>
      </c>
      <c r="AE1946">
        <v>0.86236866928220401</v>
      </c>
      <c r="AF1946">
        <v>126</v>
      </c>
      <c r="AG1946">
        <v>0.39125128202571052</v>
      </c>
      <c r="AH1946">
        <v>0.7920419725366552</v>
      </c>
      <c r="AI1946">
        <v>102</v>
      </c>
      <c r="AJ1946">
        <v>3.3629661093377999E-3</v>
      </c>
      <c r="AK1946">
        <v>2.891595655638568E-4</v>
      </c>
    </row>
    <row r="1947" spans="1:37" x14ac:dyDescent="0.3">
      <c r="A1947">
        <v>20</v>
      </c>
      <c r="B1947">
        <v>6.3505099999999999</v>
      </c>
      <c r="C1947">
        <v>-75.511709999999994</v>
      </c>
      <c r="D1947">
        <v>1.9</v>
      </c>
      <c r="E1947">
        <v>1440.1579999999999</v>
      </c>
      <c r="F1947">
        <v>14.002000000000001</v>
      </c>
      <c r="G1947">
        <v>26</v>
      </c>
      <c r="H1947">
        <v>41</v>
      </c>
      <c r="I1947">
        <v>36</v>
      </c>
      <c r="J1947">
        <v>1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13.613932400932439</v>
      </c>
      <c r="S1947">
        <v>1</v>
      </c>
      <c r="T1947">
        <v>1945</v>
      </c>
      <c r="U1947">
        <v>1</v>
      </c>
      <c r="V1947">
        <v>21.197131999999989</v>
      </c>
      <c r="W1947">
        <v>1453</v>
      </c>
      <c r="X1947">
        <v>1453</v>
      </c>
      <c r="Y1947">
        <v>1453.418961455576</v>
      </c>
      <c r="Z1947">
        <v>198</v>
      </c>
      <c r="AA1947">
        <v>-0.33329423643062178</v>
      </c>
      <c r="AB1947">
        <v>0.95278168934641494</v>
      </c>
      <c r="AC1947">
        <v>144</v>
      </c>
      <c r="AD1947">
        <v>-0.25197136080994281</v>
      </c>
      <c r="AE1947">
        <v>0.86236866928220401</v>
      </c>
      <c r="AF1947">
        <v>126</v>
      </c>
      <c r="AG1947">
        <v>0.39125128202571052</v>
      </c>
      <c r="AH1947">
        <v>0.7920419725366552</v>
      </c>
      <c r="AI1947">
        <v>102</v>
      </c>
      <c r="AJ1947">
        <v>3.3629661093377999E-3</v>
      </c>
      <c r="AK1947">
        <v>2.891595655638568E-4</v>
      </c>
    </row>
    <row r="1948" spans="1:37" x14ac:dyDescent="0.3">
      <c r="A1948">
        <v>20</v>
      </c>
      <c r="B1948">
        <v>6.35053</v>
      </c>
      <c r="C1948">
        <v>-75.511579999999995</v>
      </c>
      <c r="D1948">
        <v>2</v>
      </c>
      <c r="E1948">
        <v>1439.6590000000001</v>
      </c>
      <c r="F1948">
        <v>13.52</v>
      </c>
      <c r="G1948">
        <v>26</v>
      </c>
      <c r="H1948">
        <v>41</v>
      </c>
      <c r="I1948">
        <v>36</v>
      </c>
      <c r="J1948">
        <v>1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13.71712121212126</v>
      </c>
      <c r="S1948">
        <v>1</v>
      </c>
      <c r="T1948">
        <v>1946</v>
      </c>
      <c r="U1948">
        <v>1</v>
      </c>
      <c r="V1948">
        <v>21.210651999999989</v>
      </c>
      <c r="W1948">
        <v>1453</v>
      </c>
      <c r="X1948">
        <v>1453</v>
      </c>
      <c r="Y1948">
        <v>1453.235851353136</v>
      </c>
      <c r="Z1948">
        <v>198</v>
      </c>
      <c r="AA1948">
        <v>-0.33329423643062178</v>
      </c>
      <c r="AB1948">
        <v>0.95278168934641494</v>
      </c>
      <c r="AC1948">
        <v>144</v>
      </c>
      <c r="AD1948">
        <v>-0.25197136080994281</v>
      </c>
      <c r="AE1948">
        <v>0.86236866928220401</v>
      </c>
      <c r="AF1948">
        <v>126</v>
      </c>
      <c r="AG1948">
        <v>0.39125128202571052</v>
      </c>
      <c r="AH1948">
        <v>0.7920419725366552</v>
      </c>
      <c r="AI1948">
        <v>102</v>
      </c>
      <c r="AJ1948">
        <v>3.3629661093377999E-3</v>
      </c>
      <c r="AK1948">
        <v>2.891595655638568E-4</v>
      </c>
    </row>
    <row r="1949" spans="1:37" x14ac:dyDescent="0.3">
      <c r="A1949">
        <v>20</v>
      </c>
      <c r="B1949">
        <v>6.3505500000000001</v>
      </c>
      <c r="C1949">
        <v>-75.511456670000001</v>
      </c>
      <c r="D1949">
        <v>1.9</v>
      </c>
      <c r="E1949">
        <v>1437.26</v>
      </c>
      <c r="F1949">
        <v>13.486000000000001</v>
      </c>
      <c r="G1949">
        <v>26</v>
      </c>
      <c r="H1949">
        <v>41</v>
      </c>
      <c r="I1949">
        <v>36</v>
      </c>
      <c r="J1949">
        <v>1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13.90146386946391</v>
      </c>
      <c r="S1949">
        <v>1</v>
      </c>
      <c r="T1949">
        <v>1947</v>
      </c>
      <c r="U1949">
        <v>1</v>
      </c>
      <c r="V1949">
        <v>21.224137999999989</v>
      </c>
      <c r="W1949">
        <v>1453</v>
      </c>
      <c r="X1949">
        <v>1453</v>
      </c>
      <c r="Y1949">
        <v>1452.976292699597</v>
      </c>
      <c r="Z1949">
        <v>198</v>
      </c>
      <c r="AA1949">
        <v>-0.33329423643062178</v>
      </c>
      <c r="AB1949">
        <v>0.95278168934641494</v>
      </c>
      <c r="AC1949">
        <v>144</v>
      </c>
      <c r="AD1949">
        <v>-0.25197136080994281</v>
      </c>
      <c r="AE1949">
        <v>0.86236866928220401</v>
      </c>
      <c r="AF1949">
        <v>127</v>
      </c>
      <c r="AG1949">
        <v>-0.63997189438635105</v>
      </c>
      <c r="AH1949">
        <v>0.98249675152298988</v>
      </c>
      <c r="AI1949">
        <v>102</v>
      </c>
      <c r="AJ1949">
        <v>3.3629661093377999E-3</v>
      </c>
      <c r="AK1949">
        <v>2.891595655638568E-4</v>
      </c>
    </row>
    <row r="1950" spans="1:37" x14ac:dyDescent="0.3">
      <c r="A1950">
        <v>20</v>
      </c>
      <c r="B1950">
        <v>6.3505700000000003</v>
      </c>
      <c r="C1950">
        <v>-75.511331670000004</v>
      </c>
      <c r="D1950">
        <v>1.9</v>
      </c>
      <c r="E1950">
        <v>1435.961</v>
      </c>
      <c r="F1950">
        <v>14.188000000000001</v>
      </c>
      <c r="G1950">
        <v>26</v>
      </c>
      <c r="H1950">
        <v>41</v>
      </c>
      <c r="I1950">
        <v>36</v>
      </c>
      <c r="J1950">
        <v>1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14.143825174825221</v>
      </c>
      <c r="S1950">
        <v>1</v>
      </c>
      <c r="T1950">
        <v>1948</v>
      </c>
      <c r="U1950">
        <v>1</v>
      </c>
      <c r="V1950">
        <v>21.23832599999999</v>
      </c>
      <c r="W1950">
        <v>1453</v>
      </c>
      <c r="X1950">
        <v>1453</v>
      </c>
      <c r="Y1950">
        <v>1452.640749362145</v>
      </c>
      <c r="Z1950">
        <v>198</v>
      </c>
      <c r="AA1950">
        <v>-0.33329423643062178</v>
      </c>
      <c r="AB1950">
        <v>0.95278168934641494</v>
      </c>
      <c r="AC1950">
        <v>144</v>
      </c>
      <c r="AD1950">
        <v>-0.25197136080994281</v>
      </c>
      <c r="AE1950">
        <v>0.86236866928220401</v>
      </c>
      <c r="AF1950">
        <v>127</v>
      </c>
      <c r="AG1950">
        <v>-0.63997189438635105</v>
      </c>
      <c r="AH1950">
        <v>0.98249675152298988</v>
      </c>
      <c r="AI1950">
        <v>102</v>
      </c>
      <c r="AJ1950">
        <v>3.3629661093377999E-3</v>
      </c>
      <c r="AK1950">
        <v>2.891595655638568E-4</v>
      </c>
    </row>
    <row r="1951" spans="1:37" x14ac:dyDescent="0.3">
      <c r="A1951">
        <v>20</v>
      </c>
      <c r="B1951">
        <v>6.35059167</v>
      </c>
      <c r="C1951">
        <v>-75.511203330000001</v>
      </c>
      <c r="D1951">
        <v>2</v>
      </c>
      <c r="E1951">
        <v>1435.0609999999999</v>
      </c>
      <c r="F1951">
        <v>14.54</v>
      </c>
      <c r="G1951">
        <v>26</v>
      </c>
      <c r="H1951">
        <v>41</v>
      </c>
      <c r="I1951">
        <v>36</v>
      </c>
      <c r="J1951">
        <v>1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14.47645221445226</v>
      </c>
      <c r="S1951">
        <v>1</v>
      </c>
      <c r="T1951">
        <v>1949</v>
      </c>
      <c r="U1951">
        <v>1</v>
      </c>
      <c r="V1951">
        <v>21.25286599999999</v>
      </c>
      <c r="W1951">
        <v>1453</v>
      </c>
      <c r="X1951">
        <v>1453</v>
      </c>
      <c r="Y1951">
        <v>1452.231173967534</v>
      </c>
      <c r="Z1951">
        <v>198</v>
      </c>
      <c r="AA1951">
        <v>-0.33329423643062178</v>
      </c>
      <c r="AB1951">
        <v>0.95278168934641494</v>
      </c>
      <c r="AC1951">
        <v>144</v>
      </c>
      <c r="AD1951">
        <v>-0.25197136080994281</v>
      </c>
      <c r="AE1951">
        <v>0.86236866928220401</v>
      </c>
      <c r="AF1951">
        <v>127</v>
      </c>
      <c r="AG1951">
        <v>-0.63997189438635105</v>
      </c>
      <c r="AH1951">
        <v>0.98249675152298988</v>
      </c>
      <c r="AI1951">
        <v>102</v>
      </c>
      <c r="AJ1951">
        <v>3.3629661093377999E-3</v>
      </c>
      <c r="AK1951">
        <v>2.891595655638568E-4</v>
      </c>
    </row>
    <row r="1952" spans="1:37" x14ac:dyDescent="0.3">
      <c r="A1952">
        <v>20</v>
      </c>
      <c r="B1952">
        <v>6.3506033300000002</v>
      </c>
      <c r="C1952">
        <v>-75.511076669999994</v>
      </c>
      <c r="D1952">
        <v>2</v>
      </c>
      <c r="E1952">
        <v>1435.162</v>
      </c>
      <c r="F1952">
        <v>14.567</v>
      </c>
      <c r="G1952">
        <v>26</v>
      </c>
      <c r="H1952">
        <v>41</v>
      </c>
      <c r="I1952">
        <v>36</v>
      </c>
      <c r="J1952">
        <v>1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14.799004662004711</v>
      </c>
      <c r="S1952">
        <v>1</v>
      </c>
      <c r="T1952">
        <v>1950</v>
      </c>
      <c r="U1952">
        <v>1</v>
      </c>
      <c r="V1952">
        <v>21.26743299999999</v>
      </c>
      <c r="W1952">
        <v>1453</v>
      </c>
      <c r="X1952">
        <v>1453</v>
      </c>
      <c r="Y1952">
        <v>1451.7499503745801</v>
      </c>
      <c r="Z1952">
        <v>198</v>
      </c>
      <c r="AA1952">
        <v>-0.33329423643062178</v>
      </c>
      <c r="AB1952">
        <v>0.95278168934641494</v>
      </c>
      <c r="AC1952">
        <v>144</v>
      </c>
      <c r="AD1952">
        <v>-0.25197136080994281</v>
      </c>
      <c r="AE1952">
        <v>0.86236866928220401</v>
      </c>
      <c r="AF1952">
        <v>127</v>
      </c>
      <c r="AG1952">
        <v>-0.63997189438635105</v>
      </c>
      <c r="AH1952">
        <v>0.98249675152298988</v>
      </c>
      <c r="AI1952">
        <v>102</v>
      </c>
      <c r="AJ1952">
        <v>3.3629661093377999E-3</v>
      </c>
      <c r="AK1952">
        <v>2.891595655638568E-4</v>
      </c>
    </row>
    <row r="1953" spans="1:37" x14ac:dyDescent="0.3">
      <c r="A1953">
        <v>20</v>
      </c>
      <c r="B1953">
        <v>6.3506200000000002</v>
      </c>
      <c r="C1953">
        <v>-75.510941669999994</v>
      </c>
      <c r="D1953">
        <v>2.1</v>
      </c>
      <c r="E1953">
        <v>1434.463</v>
      </c>
      <c r="F1953">
        <v>15.465999999999999</v>
      </c>
      <c r="G1953">
        <v>25</v>
      </c>
      <c r="H1953">
        <v>41</v>
      </c>
      <c r="I1953">
        <v>36</v>
      </c>
      <c r="J1953">
        <v>1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15.118053613053659</v>
      </c>
      <c r="S1953">
        <v>1</v>
      </c>
      <c r="T1953">
        <v>1951</v>
      </c>
      <c r="U1953">
        <v>1</v>
      </c>
      <c r="V1953">
        <v>21.28289899999999</v>
      </c>
      <c r="W1953">
        <v>1453</v>
      </c>
      <c r="X1953">
        <v>1453</v>
      </c>
      <c r="Y1953">
        <v>1451.1987950413541</v>
      </c>
      <c r="Z1953">
        <v>198</v>
      </c>
      <c r="AA1953">
        <v>-0.33329423643062178</v>
      </c>
      <c r="AB1953">
        <v>0.95278168934641494</v>
      </c>
      <c r="AC1953">
        <v>144</v>
      </c>
      <c r="AD1953">
        <v>-0.25197136080994281</v>
      </c>
      <c r="AE1953">
        <v>0.86236866928220401</v>
      </c>
      <c r="AF1953">
        <v>127</v>
      </c>
      <c r="AG1953">
        <v>-0.63997189438635105</v>
      </c>
      <c r="AH1953">
        <v>0.98249675152298988</v>
      </c>
      <c r="AI1953">
        <v>102</v>
      </c>
      <c r="AJ1953">
        <v>3.3629661093377999E-3</v>
      </c>
      <c r="AK1953">
        <v>2.891595655638568E-4</v>
      </c>
    </row>
    <row r="1954" spans="1:37" x14ac:dyDescent="0.3">
      <c r="A1954">
        <v>20</v>
      </c>
      <c r="B1954">
        <v>6.3506299999999998</v>
      </c>
      <c r="C1954">
        <v>-75.510805000000005</v>
      </c>
      <c r="D1954">
        <v>2.1</v>
      </c>
      <c r="E1954">
        <v>1433.2629999999999</v>
      </c>
      <c r="F1954">
        <v>15.465</v>
      </c>
      <c r="G1954">
        <v>25</v>
      </c>
      <c r="H1954">
        <v>41</v>
      </c>
      <c r="I1954">
        <v>36</v>
      </c>
      <c r="J1954">
        <v>1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15.350997668997721</v>
      </c>
      <c r="S1954">
        <v>1</v>
      </c>
      <c r="T1954">
        <v>1952</v>
      </c>
      <c r="U1954">
        <v>1</v>
      </c>
      <c r="V1954">
        <v>21.298363999999989</v>
      </c>
      <c r="W1954">
        <v>1453</v>
      </c>
      <c r="X1954">
        <v>1453</v>
      </c>
      <c r="Y1954">
        <v>1450.577617287049</v>
      </c>
      <c r="Z1954">
        <v>199</v>
      </c>
      <c r="AA1954">
        <v>-0.7944164843323207</v>
      </c>
      <c r="AB1954">
        <v>0.99899083520708554</v>
      </c>
      <c r="AC1954">
        <v>145</v>
      </c>
      <c r="AD1954">
        <v>-0.73298057428748742</v>
      </c>
      <c r="AE1954">
        <v>0.99409437244181198</v>
      </c>
      <c r="AF1954">
        <v>127</v>
      </c>
      <c r="AG1954">
        <v>-0.63997189438635105</v>
      </c>
      <c r="AH1954">
        <v>0.98249675152298988</v>
      </c>
      <c r="AI1954">
        <v>103</v>
      </c>
      <c r="AJ1954">
        <v>-0.38619157727390668</v>
      </c>
      <c r="AK1954">
        <v>0.75050679402342868</v>
      </c>
    </row>
    <row r="1955" spans="1:37" x14ac:dyDescent="0.3">
      <c r="A1955">
        <v>20</v>
      </c>
      <c r="B1955">
        <v>6.3506416699999999</v>
      </c>
      <c r="C1955">
        <v>-75.510658329999998</v>
      </c>
      <c r="D1955">
        <v>1.9</v>
      </c>
      <c r="E1955">
        <v>1432.864</v>
      </c>
      <c r="F1955">
        <v>15.592000000000001</v>
      </c>
      <c r="G1955">
        <v>26</v>
      </c>
      <c r="H1955">
        <v>41</v>
      </c>
      <c r="I1955">
        <v>36</v>
      </c>
      <c r="J1955">
        <v>1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15.53351048951054</v>
      </c>
      <c r="S1955">
        <v>1</v>
      </c>
      <c r="T1955">
        <v>1953</v>
      </c>
      <c r="U1955">
        <v>1</v>
      </c>
      <c r="V1955">
        <v>21.31395599999999</v>
      </c>
      <c r="X1955">
        <v>1453</v>
      </c>
      <c r="Y1955">
        <v>1449.8833384485599</v>
      </c>
      <c r="Z1955">
        <v>199</v>
      </c>
      <c r="AA1955">
        <v>-0.7944164843323207</v>
      </c>
      <c r="AB1955">
        <v>0.99899083520708554</v>
      </c>
      <c r="AC1955">
        <v>145</v>
      </c>
      <c r="AD1955">
        <v>-0.73298057428748742</v>
      </c>
      <c r="AE1955">
        <v>0.99409437244181198</v>
      </c>
      <c r="AF1955">
        <v>127</v>
      </c>
      <c r="AG1955">
        <v>-0.63997189438635105</v>
      </c>
      <c r="AH1955">
        <v>0.98249675152298988</v>
      </c>
      <c r="AI1955">
        <v>103</v>
      </c>
      <c r="AJ1955">
        <v>-0.38619157727390668</v>
      </c>
      <c r="AK1955">
        <v>0.75050679402342868</v>
      </c>
    </row>
    <row r="1956" spans="1:37" x14ac:dyDescent="0.3">
      <c r="A1956">
        <v>20</v>
      </c>
      <c r="B1956">
        <v>6.35063333</v>
      </c>
      <c r="C1956">
        <v>-75.51052</v>
      </c>
      <c r="D1956">
        <v>1.8</v>
      </c>
      <c r="E1956">
        <v>1432.5650000000001</v>
      </c>
      <c r="F1956">
        <v>15.233000000000001</v>
      </c>
      <c r="G1956">
        <v>26</v>
      </c>
      <c r="H1956">
        <v>41</v>
      </c>
      <c r="I1956">
        <v>36</v>
      </c>
      <c r="J1956">
        <v>1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15.646032634032689</v>
      </c>
      <c r="S1956">
        <v>1</v>
      </c>
      <c r="T1956">
        <v>1954</v>
      </c>
      <c r="U1956">
        <v>1</v>
      </c>
      <c r="V1956">
        <v>21.329188999999989</v>
      </c>
      <c r="X1956">
        <v>1453</v>
      </c>
      <c r="Y1956">
        <v>1449.1364505439849</v>
      </c>
      <c r="Z1956">
        <v>199</v>
      </c>
      <c r="AA1956">
        <v>-0.7944164843323207</v>
      </c>
      <c r="AB1956">
        <v>0.99899083520708554</v>
      </c>
      <c r="AC1956">
        <v>145</v>
      </c>
      <c r="AD1956">
        <v>-0.73298057428748742</v>
      </c>
      <c r="AE1956">
        <v>0.99409437244181198</v>
      </c>
      <c r="AF1956">
        <v>127</v>
      </c>
      <c r="AG1956">
        <v>-0.63997189438635105</v>
      </c>
      <c r="AH1956">
        <v>0.98249675152298988</v>
      </c>
      <c r="AI1956">
        <v>103</v>
      </c>
      <c r="AJ1956">
        <v>-0.38619157727390668</v>
      </c>
      <c r="AK1956">
        <v>0.75050679402342868</v>
      </c>
    </row>
    <row r="1957" spans="1:37" x14ac:dyDescent="0.3">
      <c r="A1957">
        <v>20</v>
      </c>
      <c r="B1957">
        <v>6.3506200000000002</v>
      </c>
      <c r="C1957">
        <v>-75.510384999999999</v>
      </c>
      <c r="D1957">
        <v>1.8</v>
      </c>
      <c r="E1957">
        <v>1431.4659999999999</v>
      </c>
      <c r="F1957">
        <v>15.233000000000001</v>
      </c>
      <c r="G1957">
        <v>26</v>
      </c>
      <c r="H1957">
        <v>41</v>
      </c>
      <c r="I1957">
        <v>36</v>
      </c>
      <c r="J1957">
        <v>1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15.533736596736651</v>
      </c>
      <c r="S1957">
        <v>1</v>
      </c>
      <c r="T1957">
        <v>1955</v>
      </c>
      <c r="U1957">
        <v>1</v>
      </c>
      <c r="V1957">
        <v>21.344421999999991</v>
      </c>
      <c r="X1957">
        <v>1453</v>
      </c>
      <c r="Y1957">
        <v>1448.3410287287741</v>
      </c>
      <c r="Z1957">
        <v>199</v>
      </c>
      <c r="AA1957">
        <v>-0.7944164843323207</v>
      </c>
      <c r="AB1957">
        <v>0.99899083520708554</v>
      </c>
      <c r="AC1957">
        <v>145</v>
      </c>
      <c r="AD1957">
        <v>-0.73298057428748742</v>
      </c>
      <c r="AE1957">
        <v>0.99409437244181198</v>
      </c>
      <c r="AF1957">
        <v>127</v>
      </c>
      <c r="AG1957">
        <v>-0.63997189438635105</v>
      </c>
      <c r="AH1957">
        <v>0.98249675152298988</v>
      </c>
      <c r="AI1957">
        <v>103</v>
      </c>
      <c r="AJ1957">
        <v>-0.38619157727390668</v>
      </c>
      <c r="AK1957">
        <v>0.75050679402342868</v>
      </c>
    </row>
    <row r="1958" spans="1:37" x14ac:dyDescent="0.3">
      <c r="A1958">
        <v>20</v>
      </c>
      <c r="B1958">
        <v>6.3505983300000004</v>
      </c>
      <c r="C1958">
        <v>-75.510248329999996</v>
      </c>
      <c r="D1958">
        <v>1.9</v>
      </c>
      <c r="E1958">
        <v>1429.9659999999999</v>
      </c>
      <c r="F1958">
        <v>15.525</v>
      </c>
      <c r="G1958">
        <v>25</v>
      </c>
      <c r="H1958">
        <v>41</v>
      </c>
      <c r="I1958">
        <v>36</v>
      </c>
      <c r="J1958">
        <v>1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15.135536130536179</v>
      </c>
      <c r="S1958">
        <v>1</v>
      </c>
      <c r="T1958">
        <v>1956</v>
      </c>
      <c r="U1958">
        <v>1</v>
      </c>
      <c r="V1958">
        <v>21.359946999999991</v>
      </c>
      <c r="X1958">
        <v>1453</v>
      </c>
      <c r="Y1958">
        <v>1447.497974330257</v>
      </c>
      <c r="Z1958">
        <v>199</v>
      </c>
      <c r="AA1958">
        <v>-0.7944164843323207</v>
      </c>
      <c r="AB1958">
        <v>0.99899083520708554</v>
      </c>
      <c r="AC1958">
        <v>145</v>
      </c>
      <c r="AD1958">
        <v>-0.73298057428748742</v>
      </c>
      <c r="AE1958">
        <v>0.99409437244181198</v>
      </c>
      <c r="AF1958">
        <v>127</v>
      </c>
      <c r="AG1958">
        <v>-0.63997189438635105</v>
      </c>
      <c r="AH1958">
        <v>0.98249675152298988</v>
      </c>
      <c r="AI1958">
        <v>103</v>
      </c>
      <c r="AJ1958">
        <v>-0.38619157727390668</v>
      </c>
      <c r="AK1958">
        <v>0.75050679402342868</v>
      </c>
    </row>
    <row r="1959" spans="1:37" x14ac:dyDescent="0.3">
      <c r="A1959">
        <v>20</v>
      </c>
      <c r="B1959">
        <v>6.3505649999999996</v>
      </c>
      <c r="C1959">
        <v>-75.510113329999996</v>
      </c>
      <c r="D1959">
        <v>1.9</v>
      </c>
      <c r="E1959">
        <v>1429.4670000000001</v>
      </c>
      <c r="F1959">
        <v>15.217000000000001</v>
      </c>
      <c r="G1959">
        <v>26</v>
      </c>
      <c r="H1959">
        <v>41</v>
      </c>
      <c r="I1959">
        <v>36</v>
      </c>
      <c r="J1959">
        <v>1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14.608454545454601</v>
      </c>
      <c r="S1959">
        <v>1</v>
      </c>
      <c r="T1959">
        <v>1957</v>
      </c>
      <c r="U1959">
        <v>1</v>
      </c>
      <c r="V1959">
        <v>21.375163999999991</v>
      </c>
      <c r="W1959">
        <v>1443</v>
      </c>
      <c r="X1959">
        <v>1443</v>
      </c>
      <c r="Y1959">
        <v>1446.653709442661</v>
      </c>
      <c r="Z1959">
        <v>199</v>
      </c>
      <c r="AA1959">
        <v>-0.7944164843323207</v>
      </c>
      <c r="AB1959">
        <v>0.99899083520708554</v>
      </c>
      <c r="AC1959">
        <v>145</v>
      </c>
      <c r="AD1959">
        <v>-0.73298057428748742</v>
      </c>
      <c r="AE1959">
        <v>0.99409437244181198</v>
      </c>
      <c r="AF1959">
        <v>127</v>
      </c>
      <c r="AG1959">
        <v>-0.63997189438635105</v>
      </c>
      <c r="AH1959">
        <v>0.98249675152298988</v>
      </c>
      <c r="AI1959">
        <v>103</v>
      </c>
      <c r="AJ1959">
        <v>-0.38619157727390668</v>
      </c>
      <c r="AK1959">
        <v>0.75050679402342868</v>
      </c>
    </row>
    <row r="1960" spans="1:37" x14ac:dyDescent="0.3">
      <c r="A1960">
        <v>20</v>
      </c>
      <c r="B1960">
        <v>6.3505316699999996</v>
      </c>
      <c r="C1960">
        <v>-75.509986670000004</v>
      </c>
      <c r="D1960">
        <v>1.9</v>
      </c>
      <c r="E1960">
        <v>1429.6669999999999</v>
      </c>
      <c r="F1960">
        <v>13.938000000000001</v>
      </c>
      <c r="G1960">
        <v>26</v>
      </c>
      <c r="H1960">
        <v>41</v>
      </c>
      <c r="I1960">
        <v>36</v>
      </c>
      <c r="J1960">
        <v>1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13.80589743589749</v>
      </c>
      <c r="S1960">
        <v>1</v>
      </c>
      <c r="T1960">
        <v>1958</v>
      </c>
      <c r="U1960">
        <v>1</v>
      </c>
      <c r="V1960">
        <v>21.389101999999991</v>
      </c>
      <c r="W1960">
        <v>1443</v>
      </c>
      <c r="X1960">
        <v>1443</v>
      </c>
      <c r="Y1960">
        <v>1445.862308175123</v>
      </c>
      <c r="Z1960">
        <v>199</v>
      </c>
      <c r="AA1960">
        <v>-0.7944164843323207</v>
      </c>
      <c r="AB1960">
        <v>0.99899083520708554</v>
      </c>
      <c r="AC1960">
        <v>145</v>
      </c>
      <c r="AD1960">
        <v>-0.73298057428748742</v>
      </c>
      <c r="AE1960">
        <v>0.99409437244181198</v>
      </c>
      <c r="AF1960">
        <v>128</v>
      </c>
      <c r="AG1960">
        <v>0.1037179649518228</v>
      </c>
      <c r="AH1960">
        <v>0.1579656477684078</v>
      </c>
      <c r="AI1960">
        <v>103</v>
      </c>
      <c r="AJ1960">
        <v>-0.38619157727390668</v>
      </c>
      <c r="AK1960">
        <v>0.75050679402342868</v>
      </c>
    </row>
    <row r="1961" spans="1:37" x14ac:dyDescent="0.3">
      <c r="A1961">
        <v>20</v>
      </c>
      <c r="B1961">
        <v>6.3505050000000001</v>
      </c>
      <c r="C1961">
        <v>-75.509868330000003</v>
      </c>
      <c r="D1961">
        <v>1.9</v>
      </c>
      <c r="E1961">
        <v>1430.268</v>
      </c>
      <c r="F1961">
        <v>12.621</v>
      </c>
      <c r="G1961">
        <v>26</v>
      </c>
      <c r="H1961">
        <v>41</v>
      </c>
      <c r="I1961">
        <v>36</v>
      </c>
      <c r="J1961">
        <v>1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12.905834498834549</v>
      </c>
      <c r="S1961">
        <v>1</v>
      </c>
      <c r="T1961">
        <v>1959</v>
      </c>
      <c r="U1961">
        <v>1</v>
      </c>
      <c r="V1961">
        <v>21.40172299999999</v>
      </c>
      <c r="W1961">
        <v>1443</v>
      </c>
      <c r="X1961">
        <v>1443</v>
      </c>
      <c r="Y1961">
        <v>1445.1421832149831</v>
      </c>
      <c r="Z1961">
        <v>200</v>
      </c>
      <c r="AA1961">
        <v>-5.5442918799060999E-2</v>
      </c>
      <c r="AB1961">
        <v>8.5372769142701088E-2</v>
      </c>
      <c r="AC1961">
        <v>145</v>
      </c>
      <c r="AD1961">
        <v>-0.73298057428748742</v>
      </c>
      <c r="AE1961">
        <v>0.99409437244181198</v>
      </c>
      <c r="AF1961">
        <v>128</v>
      </c>
      <c r="AG1961">
        <v>0.1037179649518228</v>
      </c>
      <c r="AH1961">
        <v>0.1579656477684078</v>
      </c>
      <c r="AI1961">
        <v>103</v>
      </c>
      <c r="AJ1961">
        <v>-0.38619157727390668</v>
      </c>
      <c r="AK1961">
        <v>0.75050679402342868</v>
      </c>
    </row>
    <row r="1962" spans="1:37" x14ac:dyDescent="0.3">
      <c r="A1962">
        <v>20</v>
      </c>
      <c r="B1962">
        <v>6.3505016699999999</v>
      </c>
      <c r="C1962">
        <v>-75.509754999999998</v>
      </c>
      <c r="D1962">
        <v>1.9</v>
      </c>
      <c r="E1962">
        <v>1429.769</v>
      </c>
      <c r="F1962">
        <v>11.76</v>
      </c>
      <c r="G1962">
        <v>26</v>
      </c>
      <c r="H1962">
        <v>41</v>
      </c>
      <c r="I1962">
        <v>36</v>
      </c>
      <c r="J1962">
        <v>1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11.983242424242469</v>
      </c>
      <c r="S1962">
        <v>1</v>
      </c>
      <c r="T1962">
        <v>1960</v>
      </c>
      <c r="U1962">
        <v>1</v>
      </c>
      <c r="V1962">
        <v>21.413482999999989</v>
      </c>
      <c r="W1962">
        <v>1443</v>
      </c>
      <c r="X1962">
        <v>1443</v>
      </c>
      <c r="Y1962">
        <v>1444.5095654295881</v>
      </c>
      <c r="Z1962">
        <v>200</v>
      </c>
      <c r="AA1962">
        <v>-5.5442918799060999E-2</v>
      </c>
      <c r="AB1962">
        <v>8.5372769142701088E-2</v>
      </c>
      <c r="AC1962">
        <v>145</v>
      </c>
      <c r="AD1962">
        <v>-0.73298057428748742</v>
      </c>
      <c r="AE1962">
        <v>0.99409437244181198</v>
      </c>
      <c r="AF1962">
        <v>128</v>
      </c>
      <c r="AG1962">
        <v>0.1037179649518228</v>
      </c>
      <c r="AH1962">
        <v>0.1579656477684078</v>
      </c>
      <c r="AI1962">
        <v>103</v>
      </c>
      <c r="AJ1962">
        <v>-0.38619157727390668</v>
      </c>
      <c r="AK1962">
        <v>0.75050679402342868</v>
      </c>
    </row>
    <row r="1963" spans="1:37" x14ac:dyDescent="0.3">
      <c r="A1963">
        <v>20</v>
      </c>
      <c r="B1963">
        <v>6.3505116700000004</v>
      </c>
      <c r="C1963">
        <v>-75.509658329999993</v>
      </c>
      <c r="D1963">
        <v>1.9</v>
      </c>
      <c r="E1963">
        <v>1429.1690000000001</v>
      </c>
      <c r="F1963">
        <v>10.8</v>
      </c>
      <c r="G1963">
        <v>26</v>
      </c>
      <c r="H1963">
        <v>41</v>
      </c>
      <c r="I1963">
        <v>36</v>
      </c>
      <c r="J1963">
        <v>1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10.99272727272732</v>
      </c>
      <c r="S1963">
        <v>1</v>
      </c>
      <c r="T1963">
        <v>1961</v>
      </c>
      <c r="U1963">
        <v>1</v>
      </c>
      <c r="V1963">
        <v>21.424282999999981</v>
      </c>
      <c r="W1963">
        <v>1443</v>
      </c>
      <c r="X1963">
        <v>1443</v>
      </c>
      <c r="Y1963">
        <v>1443.978184988739</v>
      </c>
      <c r="Z1963">
        <v>200</v>
      </c>
      <c r="AA1963">
        <v>-5.5442918799060999E-2</v>
      </c>
      <c r="AB1963">
        <v>8.5372769142701088E-2</v>
      </c>
      <c r="AC1963">
        <v>145</v>
      </c>
      <c r="AD1963">
        <v>-0.73298057428748742</v>
      </c>
      <c r="AE1963">
        <v>0.99409437244181198</v>
      </c>
      <c r="AF1963">
        <v>128</v>
      </c>
      <c r="AG1963">
        <v>0.1037179649518228</v>
      </c>
      <c r="AH1963">
        <v>0.1579656477684078</v>
      </c>
      <c r="AI1963">
        <v>103</v>
      </c>
      <c r="AJ1963">
        <v>-0.38619157727390668</v>
      </c>
      <c r="AK1963">
        <v>0.75050679402342868</v>
      </c>
    </row>
    <row r="1964" spans="1:37" x14ac:dyDescent="0.3">
      <c r="A1964">
        <v>20</v>
      </c>
      <c r="B1964">
        <v>6.3505416700000001</v>
      </c>
      <c r="C1964">
        <v>-75.509568329999993</v>
      </c>
      <c r="D1964">
        <v>1.9</v>
      </c>
      <c r="E1964">
        <v>1427.97</v>
      </c>
      <c r="F1964">
        <v>9.7940000000000005</v>
      </c>
      <c r="G1964">
        <v>26</v>
      </c>
      <c r="H1964">
        <v>41</v>
      </c>
      <c r="I1964">
        <v>36</v>
      </c>
      <c r="J1964">
        <v>1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10.097268065268111</v>
      </c>
      <c r="S1964">
        <v>1</v>
      </c>
      <c r="T1964">
        <v>1962</v>
      </c>
      <c r="U1964">
        <v>1</v>
      </c>
      <c r="V1964">
        <v>21.434076999999991</v>
      </c>
      <c r="W1964">
        <v>1443</v>
      </c>
      <c r="X1964">
        <v>1443</v>
      </c>
      <c r="Y1964">
        <v>1443.5589699257609</v>
      </c>
      <c r="Z1964">
        <v>200</v>
      </c>
      <c r="AA1964">
        <v>-5.5442918799060999E-2</v>
      </c>
      <c r="AB1964">
        <v>8.5372769142701088E-2</v>
      </c>
      <c r="AC1964">
        <v>145</v>
      </c>
      <c r="AD1964">
        <v>-0.73298057428748742</v>
      </c>
      <c r="AE1964">
        <v>0.99409437244181198</v>
      </c>
      <c r="AF1964">
        <v>128</v>
      </c>
      <c r="AG1964">
        <v>0.1037179649518228</v>
      </c>
      <c r="AH1964">
        <v>0.1579656477684078</v>
      </c>
      <c r="AI1964">
        <v>103</v>
      </c>
      <c r="AJ1964">
        <v>-0.38619157727390668</v>
      </c>
      <c r="AK1964">
        <v>0.75050679402342868</v>
      </c>
    </row>
    <row r="1965" spans="1:37" x14ac:dyDescent="0.3">
      <c r="A1965">
        <v>20</v>
      </c>
      <c r="B1965">
        <v>6.3505933299999997</v>
      </c>
      <c r="C1965">
        <v>-75.50949833</v>
      </c>
      <c r="D1965">
        <v>1.9</v>
      </c>
      <c r="E1965">
        <v>1427.97</v>
      </c>
      <c r="F1965">
        <v>9.6720000000000006</v>
      </c>
      <c r="G1965">
        <v>26</v>
      </c>
      <c r="H1965">
        <v>41</v>
      </c>
      <c r="I1965">
        <v>36</v>
      </c>
      <c r="J1965">
        <v>1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9.3815244755245146</v>
      </c>
      <c r="S1965">
        <v>1</v>
      </c>
      <c r="T1965">
        <v>1963</v>
      </c>
      <c r="U1965">
        <v>1</v>
      </c>
      <c r="V1965">
        <v>21.44374899999999</v>
      </c>
      <c r="W1965">
        <v>1443</v>
      </c>
      <c r="X1965">
        <v>1443</v>
      </c>
      <c r="Y1965">
        <v>1443.2597621371769</v>
      </c>
      <c r="Z1965">
        <v>200</v>
      </c>
      <c r="AA1965">
        <v>-5.5442918799060999E-2</v>
      </c>
      <c r="AB1965">
        <v>8.5372769142701088E-2</v>
      </c>
      <c r="AC1965">
        <v>146</v>
      </c>
      <c r="AD1965">
        <v>0.45978368466936997</v>
      </c>
      <c r="AE1965">
        <v>0.89540480765473762</v>
      </c>
      <c r="AF1965">
        <v>128</v>
      </c>
      <c r="AG1965">
        <v>0.1037179649518228</v>
      </c>
      <c r="AH1965">
        <v>0.1579656477684078</v>
      </c>
      <c r="AI1965">
        <v>103</v>
      </c>
      <c r="AJ1965">
        <v>-0.38619157727390668</v>
      </c>
      <c r="AK1965">
        <v>0.75050679402342868</v>
      </c>
    </row>
    <row r="1966" spans="1:37" x14ac:dyDescent="0.3">
      <c r="A1966">
        <v>20</v>
      </c>
      <c r="B1966">
        <v>6.3506666699999998</v>
      </c>
      <c r="C1966">
        <v>-75.509455000000003</v>
      </c>
      <c r="D1966">
        <v>2</v>
      </c>
      <c r="E1966">
        <v>1428.5709999999999</v>
      </c>
      <c r="F1966">
        <v>9.1739999999999995</v>
      </c>
      <c r="G1966">
        <v>26</v>
      </c>
      <c r="H1966">
        <v>41</v>
      </c>
      <c r="I1966">
        <v>36</v>
      </c>
      <c r="J1966">
        <v>1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8.5787855477855803</v>
      </c>
      <c r="S1966">
        <v>1</v>
      </c>
      <c r="T1966">
        <v>1964</v>
      </c>
      <c r="U1966">
        <v>1</v>
      </c>
      <c r="V1966">
        <v>21.452922999999981</v>
      </c>
      <c r="W1966">
        <v>1443</v>
      </c>
      <c r="X1966">
        <v>1443</v>
      </c>
      <c r="Y1966">
        <v>1443.0850508210101</v>
      </c>
      <c r="Z1966">
        <v>200</v>
      </c>
      <c r="AA1966">
        <v>-5.5442918799060999E-2</v>
      </c>
      <c r="AB1966">
        <v>8.5372769142701088E-2</v>
      </c>
      <c r="AC1966">
        <v>146</v>
      </c>
      <c r="AD1966">
        <v>0.45978368466936997</v>
      </c>
      <c r="AE1966">
        <v>0.89540480765473762</v>
      </c>
      <c r="AF1966">
        <v>128</v>
      </c>
      <c r="AG1966">
        <v>0.1037179649518228</v>
      </c>
      <c r="AH1966">
        <v>0.1579656477684078</v>
      </c>
      <c r="AI1966">
        <v>103</v>
      </c>
      <c r="AJ1966">
        <v>-0.38619157727390668</v>
      </c>
      <c r="AK1966">
        <v>0.75050679402342868</v>
      </c>
    </row>
    <row r="1967" spans="1:37" x14ac:dyDescent="0.3">
      <c r="A1967">
        <v>20</v>
      </c>
      <c r="B1967">
        <v>6.3507416699999997</v>
      </c>
      <c r="C1967">
        <v>-75.509450000000001</v>
      </c>
      <c r="D1967">
        <v>2.1</v>
      </c>
      <c r="E1967">
        <v>1428.8710000000001</v>
      </c>
      <c r="F1967">
        <v>7.77</v>
      </c>
      <c r="G1967">
        <v>26</v>
      </c>
      <c r="H1967">
        <v>41</v>
      </c>
      <c r="I1967">
        <v>36</v>
      </c>
      <c r="J1967">
        <v>1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7.774333333333364</v>
      </c>
      <c r="S1967">
        <v>1</v>
      </c>
      <c r="T1967">
        <v>1965</v>
      </c>
      <c r="U1967">
        <v>1</v>
      </c>
      <c r="V1967">
        <v>21.460692999999981</v>
      </c>
      <c r="W1967">
        <v>1443</v>
      </c>
      <c r="X1967">
        <v>1443</v>
      </c>
      <c r="Y1967">
        <v>1443.0250446427581</v>
      </c>
      <c r="Z1967">
        <v>200</v>
      </c>
      <c r="AA1967">
        <v>-5.5442918799060999E-2</v>
      </c>
      <c r="AB1967">
        <v>8.5372769142701088E-2</v>
      </c>
      <c r="AC1967">
        <v>146</v>
      </c>
      <c r="AD1967">
        <v>0.45978368466936997</v>
      </c>
      <c r="AE1967">
        <v>0.89540480765473762</v>
      </c>
      <c r="AF1967">
        <v>128</v>
      </c>
      <c r="AG1967">
        <v>0.1037179649518228</v>
      </c>
      <c r="AH1967">
        <v>0.1579656477684078</v>
      </c>
      <c r="AI1967">
        <v>103</v>
      </c>
      <c r="AJ1967">
        <v>-0.38619157727390668</v>
      </c>
      <c r="AK1967">
        <v>0.75050679402342868</v>
      </c>
    </row>
    <row r="1968" spans="1:37" x14ac:dyDescent="0.3">
      <c r="A1968">
        <v>20</v>
      </c>
      <c r="B1968">
        <v>6.3508149999999999</v>
      </c>
      <c r="C1968">
        <v>-75.509474999999995</v>
      </c>
      <c r="D1968">
        <v>2.1</v>
      </c>
      <c r="E1968">
        <v>1429.271</v>
      </c>
      <c r="F1968">
        <v>7.194</v>
      </c>
      <c r="G1968">
        <v>26</v>
      </c>
      <c r="H1968">
        <v>41</v>
      </c>
      <c r="I1968">
        <v>36</v>
      </c>
      <c r="J1968">
        <v>1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7.1560979020979278</v>
      </c>
      <c r="S1968">
        <v>1</v>
      </c>
      <c r="T1968">
        <v>1966</v>
      </c>
      <c r="U1968">
        <v>1</v>
      </c>
      <c r="V1968">
        <v>21.46788699999998</v>
      </c>
      <c r="W1968">
        <v>1443</v>
      </c>
      <c r="X1968">
        <v>1443</v>
      </c>
      <c r="Y1968">
        <v>1443.095386339983</v>
      </c>
      <c r="Z1968">
        <v>200</v>
      </c>
      <c r="AA1968">
        <v>-5.5442918799060999E-2</v>
      </c>
      <c r="AB1968">
        <v>8.5372769142701088E-2</v>
      </c>
      <c r="AC1968">
        <v>146</v>
      </c>
      <c r="AD1968">
        <v>0.45978368466936997</v>
      </c>
      <c r="AE1968">
        <v>0.89540480765473762</v>
      </c>
      <c r="AF1968">
        <v>128</v>
      </c>
      <c r="AG1968">
        <v>0.1037179649518228</v>
      </c>
      <c r="AH1968">
        <v>0.1579656477684078</v>
      </c>
      <c r="AI1968">
        <v>103</v>
      </c>
      <c r="AJ1968">
        <v>-0.38619157727390668</v>
      </c>
      <c r="AK1968">
        <v>0.75050679402342868</v>
      </c>
    </row>
    <row r="1969" spans="1:37" x14ac:dyDescent="0.3">
      <c r="A1969">
        <v>20</v>
      </c>
      <c r="B1969">
        <v>6.3508716700000001</v>
      </c>
      <c r="C1969">
        <v>-75.509529999999998</v>
      </c>
      <c r="D1969">
        <v>2.1</v>
      </c>
      <c r="E1969">
        <v>1430.5709999999999</v>
      </c>
      <c r="F1969">
        <v>6.7670000000000003</v>
      </c>
      <c r="G1969">
        <v>26</v>
      </c>
      <c r="H1969">
        <v>41</v>
      </c>
      <c r="I1969">
        <v>36</v>
      </c>
      <c r="J1969">
        <v>1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6.8447832167832399</v>
      </c>
      <c r="S1969">
        <v>1</v>
      </c>
      <c r="T1969">
        <v>1967</v>
      </c>
      <c r="U1969">
        <v>1</v>
      </c>
      <c r="V1969">
        <v>21.47465399999998</v>
      </c>
      <c r="W1969">
        <v>1443</v>
      </c>
      <c r="X1969">
        <v>1443</v>
      </c>
      <c r="Y1969">
        <v>1443.2870521762391</v>
      </c>
      <c r="Z1969">
        <v>200</v>
      </c>
      <c r="AA1969">
        <v>-5.5442918799060999E-2</v>
      </c>
      <c r="AB1969">
        <v>8.5372769142701088E-2</v>
      </c>
      <c r="AC1969">
        <v>146</v>
      </c>
      <c r="AD1969">
        <v>0.45978368466936997</v>
      </c>
      <c r="AE1969">
        <v>0.89540480765473762</v>
      </c>
      <c r="AF1969">
        <v>128</v>
      </c>
      <c r="AG1969">
        <v>0.1037179649518228</v>
      </c>
      <c r="AH1969">
        <v>0.1579656477684078</v>
      </c>
      <c r="AI1969">
        <v>103</v>
      </c>
      <c r="AJ1969">
        <v>-0.38619157727390668</v>
      </c>
      <c r="AK1969">
        <v>0.75050679402342868</v>
      </c>
    </row>
    <row r="1970" spans="1:37" x14ac:dyDescent="0.3">
      <c r="A1970">
        <v>20</v>
      </c>
      <c r="B1970">
        <v>6.3509000000000002</v>
      </c>
      <c r="C1970">
        <v>-75.509604999999993</v>
      </c>
      <c r="D1970">
        <v>2.2000000000000002</v>
      </c>
      <c r="E1970">
        <v>1431.47</v>
      </c>
      <c r="F1970">
        <v>6.0410000000000004</v>
      </c>
      <c r="G1970">
        <v>25</v>
      </c>
      <c r="H1970">
        <v>41</v>
      </c>
      <c r="I1970">
        <v>36</v>
      </c>
      <c r="J1970">
        <v>1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6.7784825174825381</v>
      </c>
      <c r="S1970">
        <v>1</v>
      </c>
      <c r="T1970">
        <v>1968</v>
      </c>
      <c r="U1970">
        <v>1</v>
      </c>
      <c r="V1970">
        <v>21.48069499999999</v>
      </c>
      <c r="W1970">
        <v>1443</v>
      </c>
      <c r="X1970">
        <v>1443</v>
      </c>
      <c r="Y1970">
        <v>1443.594939833798</v>
      </c>
      <c r="Z1970">
        <v>200</v>
      </c>
      <c r="AA1970">
        <v>-5.5442918799060999E-2</v>
      </c>
      <c r="AB1970">
        <v>8.5372769142701088E-2</v>
      </c>
      <c r="AC1970">
        <v>146</v>
      </c>
      <c r="AD1970">
        <v>0.45978368466936997</v>
      </c>
      <c r="AE1970">
        <v>0.89540480765473762</v>
      </c>
      <c r="AF1970">
        <v>128</v>
      </c>
      <c r="AG1970">
        <v>0.1037179649518228</v>
      </c>
      <c r="AH1970">
        <v>0.1579656477684078</v>
      </c>
      <c r="AI1970">
        <v>103</v>
      </c>
      <c r="AJ1970">
        <v>-0.38619157727390668</v>
      </c>
      <c r="AK1970">
        <v>0.75050679402342868</v>
      </c>
    </row>
    <row r="1971" spans="1:37" x14ac:dyDescent="0.3">
      <c r="A1971">
        <v>20</v>
      </c>
      <c r="B1971">
        <v>6.3508983299999997</v>
      </c>
      <c r="C1971">
        <v>-75.509699999999995</v>
      </c>
      <c r="D1971">
        <v>2.1</v>
      </c>
      <c r="E1971">
        <v>1432.57</v>
      </c>
      <c r="F1971">
        <v>7.008</v>
      </c>
      <c r="G1971">
        <v>24</v>
      </c>
      <c r="H1971">
        <v>41</v>
      </c>
      <c r="I1971">
        <v>36</v>
      </c>
      <c r="J1971">
        <v>1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7.2990675990676186</v>
      </c>
      <c r="S1971">
        <v>1</v>
      </c>
      <c r="T1971">
        <v>1969</v>
      </c>
      <c r="U1971">
        <v>1</v>
      </c>
      <c r="V1971">
        <v>21.487702999999989</v>
      </c>
      <c r="W1971">
        <v>1443</v>
      </c>
      <c r="X1971">
        <v>1443</v>
      </c>
      <c r="Y1971">
        <v>1444.011224203756</v>
      </c>
      <c r="Z1971">
        <v>200</v>
      </c>
      <c r="AA1971">
        <v>-5.5442918799060999E-2</v>
      </c>
      <c r="AB1971">
        <v>8.5372769142701088E-2</v>
      </c>
      <c r="AC1971">
        <v>146</v>
      </c>
      <c r="AD1971">
        <v>0.45978368466936997</v>
      </c>
      <c r="AE1971">
        <v>0.89540480765473762</v>
      </c>
      <c r="AF1971">
        <v>128</v>
      </c>
      <c r="AG1971">
        <v>0.1037179649518228</v>
      </c>
      <c r="AH1971">
        <v>0.1579656477684078</v>
      </c>
      <c r="AI1971">
        <v>103</v>
      </c>
      <c r="AJ1971">
        <v>-0.38619157727390668</v>
      </c>
      <c r="AK1971">
        <v>0.75050679402342868</v>
      </c>
    </row>
    <row r="1972" spans="1:37" x14ac:dyDescent="0.3">
      <c r="A1972">
        <v>20</v>
      </c>
      <c r="B1972">
        <v>6.3508800000000001</v>
      </c>
      <c r="C1972">
        <v>-75.509791669999998</v>
      </c>
      <c r="D1972">
        <v>2</v>
      </c>
      <c r="E1972">
        <v>1433.069</v>
      </c>
      <c r="F1972">
        <v>8.3109999999999999</v>
      </c>
      <c r="G1972">
        <v>24</v>
      </c>
      <c r="H1972">
        <v>41</v>
      </c>
      <c r="I1972">
        <v>36</v>
      </c>
      <c r="J1972">
        <v>1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8.310331002331024</v>
      </c>
      <c r="S1972">
        <v>1</v>
      </c>
      <c r="T1972">
        <v>1970</v>
      </c>
      <c r="U1972">
        <v>1</v>
      </c>
      <c r="V1972">
        <v>21.496013999999992</v>
      </c>
      <c r="W1972">
        <v>1443</v>
      </c>
      <c r="X1972">
        <v>1443</v>
      </c>
      <c r="Y1972">
        <v>1444.5261681838911</v>
      </c>
      <c r="Z1972">
        <v>200</v>
      </c>
      <c r="AA1972">
        <v>-5.5442918799060999E-2</v>
      </c>
      <c r="AB1972">
        <v>8.5372769142701088E-2</v>
      </c>
      <c r="AC1972">
        <v>146</v>
      </c>
      <c r="AD1972">
        <v>0.45978368466936997</v>
      </c>
      <c r="AE1972">
        <v>0.89540480765473762</v>
      </c>
      <c r="AF1972">
        <v>128</v>
      </c>
      <c r="AG1972">
        <v>0.1037179649518228</v>
      </c>
      <c r="AH1972">
        <v>0.1579656477684078</v>
      </c>
      <c r="AI1972">
        <v>103</v>
      </c>
      <c r="AJ1972">
        <v>-0.38619157727390668</v>
      </c>
      <c r="AK1972">
        <v>0.75050679402342868</v>
      </c>
    </row>
    <row r="1973" spans="1:37" x14ac:dyDescent="0.3">
      <c r="A1973">
        <v>20</v>
      </c>
      <c r="B1973">
        <v>6.3508599999999999</v>
      </c>
      <c r="C1973">
        <v>-75.509884999999997</v>
      </c>
      <c r="D1973">
        <v>2</v>
      </c>
      <c r="E1973">
        <v>1432.8689999999999</v>
      </c>
      <c r="F1973">
        <v>9.7029999999999994</v>
      </c>
      <c r="G1973">
        <v>24</v>
      </c>
      <c r="H1973">
        <v>41</v>
      </c>
      <c r="I1973">
        <v>36</v>
      </c>
      <c r="J1973">
        <v>1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9.5478158508158746</v>
      </c>
      <c r="S1973">
        <v>1</v>
      </c>
      <c r="T1973">
        <v>1971</v>
      </c>
      <c r="U1973">
        <v>1</v>
      </c>
      <c r="V1973">
        <v>21.50571699999999</v>
      </c>
      <c r="W1973">
        <v>1443</v>
      </c>
      <c r="X1973">
        <v>1443</v>
      </c>
      <c r="Y1973">
        <v>1445.128102215089</v>
      </c>
      <c r="Z1973">
        <v>201</v>
      </c>
      <c r="AA1973">
        <v>0.76098032194033893</v>
      </c>
      <c r="AB1973">
        <v>0.9995593109309111</v>
      </c>
      <c r="AC1973">
        <v>146</v>
      </c>
      <c r="AD1973">
        <v>0.45978368466936997</v>
      </c>
      <c r="AE1973">
        <v>0.89540480765473762</v>
      </c>
      <c r="AF1973">
        <v>128</v>
      </c>
      <c r="AG1973">
        <v>0.1037179649518228</v>
      </c>
      <c r="AH1973">
        <v>0.1579656477684078</v>
      </c>
      <c r="AI1973">
        <v>104</v>
      </c>
      <c r="AJ1973">
        <v>0.64104479406904025</v>
      </c>
      <c r="AK1973">
        <v>0.98183473644173747</v>
      </c>
    </row>
    <row r="1974" spans="1:37" x14ac:dyDescent="0.3">
      <c r="A1974">
        <v>20</v>
      </c>
      <c r="B1974">
        <v>6.3508466700000001</v>
      </c>
      <c r="C1974">
        <v>-75.509983329999997</v>
      </c>
      <c r="D1974">
        <v>1.9</v>
      </c>
      <c r="E1974">
        <v>1432.568</v>
      </c>
      <c r="F1974">
        <v>10.789</v>
      </c>
      <c r="G1974">
        <v>25</v>
      </c>
      <c r="H1974">
        <v>41</v>
      </c>
      <c r="I1974">
        <v>36</v>
      </c>
      <c r="J1974">
        <v>1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10.8659300699301</v>
      </c>
      <c r="S1974">
        <v>1</v>
      </c>
      <c r="T1974">
        <v>1972</v>
      </c>
      <c r="U1974">
        <v>1</v>
      </c>
      <c r="V1974">
        <v>21.516505999999989</v>
      </c>
      <c r="W1974">
        <v>1443</v>
      </c>
      <c r="X1974">
        <v>1443</v>
      </c>
      <c r="Y1974">
        <v>1445.8036775434321</v>
      </c>
      <c r="Z1974">
        <v>201</v>
      </c>
      <c r="AA1974">
        <v>0.76098032194033893</v>
      </c>
      <c r="AB1974">
        <v>0.9995593109309111</v>
      </c>
      <c r="AC1974">
        <v>146</v>
      </c>
      <c r="AD1974">
        <v>0.45978368466936997</v>
      </c>
      <c r="AE1974">
        <v>0.89540480765473762</v>
      </c>
      <c r="AF1974">
        <v>128</v>
      </c>
      <c r="AG1974">
        <v>0.1037179649518228</v>
      </c>
      <c r="AH1974">
        <v>0.1579656477684078</v>
      </c>
      <c r="AI1974">
        <v>104</v>
      </c>
      <c r="AJ1974">
        <v>0.64104479406904025</v>
      </c>
      <c r="AK1974">
        <v>0.98183473644173747</v>
      </c>
    </row>
    <row r="1975" spans="1:37" x14ac:dyDescent="0.3">
      <c r="A1975">
        <v>20</v>
      </c>
      <c r="B1975">
        <v>6.3508466700000001</v>
      </c>
      <c r="C1975">
        <v>-75.510090000000005</v>
      </c>
      <c r="D1975">
        <v>1.8</v>
      </c>
      <c r="E1975">
        <v>1432.6679999999999</v>
      </c>
      <c r="F1975">
        <v>12.692</v>
      </c>
      <c r="G1975">
        <v>25</v>
      </c>
      <c r="H1975">
        <v>41</v>
      </c>
      <c r="I1975">
        <v>36</v>
      </c>
      <c r="J1975">
        <v>1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12.10787645687649</v>
      </c>
      <c r="S1975">
        <v>1</v>
      </c>
      <c r="T1975">
        <v>1973</v>
      </c>
      <c r="U1975">
        <v>1</v>
      </c>
      <c r="V1975">
        <v>21.52919799999999</v>
      </c>
      <c r="W1975">
        <v>1443</v>
      </c>
      <c r="X1975">
        <v>1443</v>
      </c>
      <c r="Y1975">
        <v>1446.538131739889</v>
      </c>
      <c r="Z1975">
        <v>201</v>
      </c>
      <c r="AA1975">
        <v>0.76098032194033893</v>
      </c>
      <c r="AB1975">
        <v>0.9995593109309111</v>
      </c>
      <c r="AC1975">
        <v>146</v>
      </c>
      <c r="AD1975">
        <v>0.45978368466936997</v>
      </c>
      <c r="AE1975">
        <v>0.89540480765473762</v>
      </c>
      <c r="AF1975">
        <v>128</v>
      </c>
      <c r="AG1975">
        <v>0.1037179649518228</v>
      </c>
      <c r="AH1975">
        <v>0.1579656477684078</v>
      </c>
      <c r="AI1975">
        <v>104</v>
      </c>
      <c r="AJ1975">
        <v>0.64104479406904025</v>
      </c>
      <c r="AK1975">
        <v>0.98183473644173747</v>
      </c>
    </row>
    <row r="1976" spans="1:37" x14ac:dyDescent="0.3">
      <c r="A1976">
        <v>20</v>
      </c>
      <c r="B1976">
        <v>6.3508483299999998</v>
      </c>
      <c r="C1976">
        <v>-75.510215000000002</v>
      </c>
      <c r="D1976">
        <v>1.8</v>
      </c>
      <c r="E1976">
        <v>1433.6669999999999</v>
      </c>
      <c r="F1976">
        <v>13.321</v>
      </c>
      <c r="G1976">
        <v>24</v>
      </c>
      <c r="H1976">
        <v>41</v>
      </c>
      <c r="I1976">
        <v>36</v>
      </c>
      <c r="J1976">
        <v>1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13.10638927738931</v>
      </c>
      <c r="S1976">
        <v>1</v>
      </c>
      <c r="T1976">
        <v>1974</v>
      </c>
      <c r="U1976">
        <v>1</v>
      </c>
      <c r="V1976">
        <v>21.542518999999992</v>
      </c>
      <c r="W1976">
        <v>1443</v>
      </c>
      <c r="X1976">
        <v>1443</v>
      </c>
      <c r="Y1976">
        <v>1447.315566477607</v>
      </c>
      <c r="Z1976">
        <v>201</v>
      </c>
      <c r="AA1976">
        <v>0.76098032194033893</v>
      </c>
      <c r="AB1976">
        <v>0.9995593109309111</v>
      </c>
      <c r="AC1976">
        <v>146</v>
      </c>
      <c r="AD1976">
        <v>0.45978368466936997</v>
      </c>
      <c r="AE1976">
        <v>0.89540480765473762</v>
      </c>
      <c r="AF1976">
        <v>128</v>
      </c>
      <c r="AG1976">
        <v>0.1037179649518228</v>
      </c>
      <c r="AH1976">
        <v>0.1579656477684078</v>
      </c>
      <c r="AI1976">
        <v>104</v>
      </c>
      <c r="AJ1976">
        <v>0.64104479406904025</v>
      </c>
      <c r="AK1976">
        <v>0.98183473644173747</v>
      </c>
    </row>
    <row r="1977" spans="1:37" x14ac:dyDescent="0.3">
      <c r="A1977">
        <v>20</v>
      </c>
      <c r="B1977">
        <v>6.350835</v>
      </c>
      <c r="C1977">
        <v>-75.510338329999996</v>
      </c>
      <c r="D1977">
        <v>1.9</v>
      </c>
      <c r="E1977">
        <v>1434.6659999999999</v>
      </c>
      <c r="F1977">
        <v>13.907</v>
      </c>
      <c r="G1977">
        <v>25</v>
      </c>
      <c r="H1977">
        <v>41</v>
      </c>
      <c r="I1977">
        <v>36</v>
      </c>
      <c r="J1977">
        <v>1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13.926219114219149</v>
      </c>
      <c r="S1977">
        <v>1</v>
      </c>
      <c r="T1977">
        <v>1975</v>
      </c>
      <c r="U1977">
        <v>1</v>
      </c>
      <c r="V1977">
        <v>21.556425999999991</v>
      </c>
      <c r="W1977">
        <v>1443</v>
      </c>
      <c r="X1977">
        <v>1443</v>
      </c>
      <c r="Y1977">
        <v>1448.119237566812</v>
      </c>
      <c r="Z1977">
        <v>201</v>
      </c>
      <c r="AA1977">
        <v>0.76098032194033893</v>
      </c>
      <c r="AB1977">
        <v>0.9995593109309111</v>
      </c>
      <c r="AC1977">
        <v>146</v>
      </c>
      <c r="AD1977">
        <v>0.45978368466936997</v>
      </c>
      <c r="AE1977">
        <v>0.89540480765473762</v>
      </c>
      <c r="AF1977">
        <v>129</v>
      </c>
      <c r="AG1977">
        <v>0.52086352798704361</v>
      </c>
      <c r="AH1977">
        <v>0.96320266643422547</v>
      </c>
      <c r="AI1977">
        <v>104</v>
      </c>
      <c r="AJ1977">
        <v>0.64104479406904025</v>
      </c>
      <c r="AK1977">
        <v>0.98183473644173747</v>
      </c>
    </row>
    <row r="1978" spans="1:37" x14ac:dyDescent="0.3">
      <c r="A1978">
        <v>20</v>
      </c>
      <c r="B1978">
        <v>6.3508250000000004</v>
      </c>
      <c r="C1978">
        <v>-75.510471670000001</v>
      </c>
      <c r="D1978">
        <v>1.9</v>
      </c>
      <c r="E1978">
        <v>1435.7660000000001</v>
      </c>
      <c r="F1978">
        <v>14.173999999999999</v>
      </c>
      <c r="G1978">
        <v>24</v>
      </c>
      <c r="H1978">
        <v>41</v>
      </c>
      <c r="I1978">
        <v>36</v>
      </c>
      <c r="J1978">
        <v>1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14.52833333333338</v>
      </c>
      <c r="S1978">
        <v>1</v>
      </c>
      <c r="T1978">
        <v>1976</v>
      </c>
      <c r="U1978">
        <v>1</v>
      </c>
      <c r="V1978">
        <v>21.570599999999988</v>
      </c>
      <c r="W1978">
        <v>1453</v>
      </c>
      <c r="X1978">
        <v>1453</v>
      </c>
      <c r="Y1978">
        <v>1448.906996756238</v>
      </c>
      <c r="Z1978">
        <v>201</v>
      </c>
      <c r="AA1978">
        <v>0.76098032194033893</v>
      </c>
      <c r="AB1978">
        <v>0.9995593109309111</v>
      </c>
      <c r="AC1978">
        <v>146</v>
      </c>
      <c r="AD1978">
        <v>0.45978368466936997</v>
      </c>
      <c r="AE1978">
        <v>0.89540480765473762</v>
      </c>
      <c r="AF1978">
        <v>129</v>
      </c>
      <c r="AG1978">
        <v>0.52086352798704361</v>
      </c>
      <c r="AH1978">
        <v>0.96320266643422547</v>
      </c>
      <c r="AI1978">
        <v>104</v>
      </c>
      <c r="AJ1978">
        <v>0.64104479406904025</v>
      </c>
      <c r="AK1978">
        <v>0.98183473644173747</v>
      </c>
    </row>
    <row r="1979" spans="1:37" x14ac:dyDescent="0.3">
      <c r="A1979">
        <v>20</v>
      </c>
      <c r="B1979">
        <v>6.3508083299999996</v>
      </c>
      <c r="C1979">
        <v>-75.510604999999998</v>
      </c>
      <c r="D1979">
        <v>1.9</v>
      </c>
      <c r="E1979">
        <v>1436.165</v>
      </c>
      <c r="F1979">
        <v>14.753</v>
      </c>
      <c r="G1979">
        <v>24</v>
      </c>
      <c r="H1979">
        <v>41</v>
      </c>
      <c r="I1979">
        <v>36</v>
      </c>
      <c r="J1979">
        <v>1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14.92075058275063</v>
      </c>
      <c r="S1979">
        <v>1</v>
      </c>
      <c r="T1979">
        <v>1977</v>
      </c>
      <c r="U1979">
        <v>1</v>
      </c>
      <c r="V1979">
        <v>21.585352999999991</v>
      </c>
      <c r="W1979">
        <v>1453</v>
      </c>
      <c r="X1979">
        <v>1453</v>
      </c>
      <c r="Y1979">
        <v>1449.6630013725251</v>
      </c>
      <c r="Z1979">
        <v>201</v>
      </c>
      <c r="AA1979">
        <v>0.76098032194033893</v>
      </c>
      <c r="AB1979">
        <v>0.9995593109309111</v>
      </c>
      <c r="AC1979">
        <v>147</v>
      </c>
      <c r="AD1979">
        <v>0.4198870598558862</v>
      </c>
      <c r="AE1979">
        <v>0.95473145314463692</v>
      </c>
      <c r="AF1979">
        <v>129</v>
      </c>
      <c r="AG1979">
        <v>0.52086352798704361</v>
      </c>
      <c r="AH1979">
        <v>0.96320266643422547</v>
      </c>
      <c r="AI1979">
        <v>104</v>
      </c>
      <c r="AJ1979">
        <v>0.64104479406904025</v>
      </c>
      <c r="AK1979">
        <v>0.98183473644173747</v>
      </c>
    </row>
    <row r="1980" spans="1:37" x14ac:dyDescent="0.3">
      <c r="A1980">
        <v>20</v>
      </c>
      <c r="B1980">
        <v>6.3507899999999999</v>
      </c>
      <c r="C1980">
        <v>-75.510739999999998</v>
      </c>
      <c r="D1980">
        <v>2</v>
      </c>
      <c r="E1980">
        <v>1437.2639999999999</v>
      </c>
      <c r="F1980">
        <v>15.481999999999999</v>
      </c>
      <c r="G1980">
        <v>24</v>
      </c>
      <c r="H1980">
        <v>41</v>
      </c>
      <c r="I1980">
        <v>36</v>
      </c>
      <c r="J1980">
        <v>1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15.115689976690019</v>
      </c>
      <c r="S1980">
        <v>1</v>
      </c>
      <c r="T1980">
        <v>1978</v>
      </c>
      <c r="U1980">
        <v>1</v>
      </c>
      <c r="V1980">
        <v>21.600834999999989</v>
      </c>
      <c r="W1980">
        <v>1453</v>
      </c>
      <c r="X1980">
        <v>1453</v>
      </c>
      <c r="Y1980">
        <v>1450.3731681807001</v>
      </c>
      <c r="Z1980">
        <v>201</v>
      </c>
      <c r="AA1980">
        <v>0.76098032194033893</v>
      </c>
      <c r="AB1980">
        <v>0.9995593109309111</v>
      </c>
      <c r="AC1980">
        <v>147</v>
      </c>
      <c r="AD1980">
        <v>0.4198870598558862</v>
      </c>
      <c r="AE1980">
        <v>0.95473145314463692</v>
      </c>
      <c r="AF1980">
        <v>129</v>
      </c>
      <c r="AG1980">
        <v>0.52086352798704361</v>
      </c>
      <c r="AH1980">
        <v>0.96320266643422547</v>
      </c>
      <c r="AI1980">
        <v>104</v>
      </c>
      <c r="AJ1980">
        <v>0.64104479406904025</v>
      </c>
      <c r="AK1980">
        <v>0.98183473644173747</v>
      </c>
    </row>
    <row r="1981" spans="1:37" x14ac:dyDescent="0.3">
      <c r="A1981">
        <v>20</v>
      </c>
      <c r="B1981">
        <v>6.3507766700000001</v>
      </c>
      <c r="C1981">
        <v>-75.51088</v>
      </c>
      <c r="D1981">
        <v>2</v>
      </c>
      <c r="E1981">
        <v>1439.8630000000001</v>
      </c>
      <c r="F1981">
        <v>15.489000000000001</v>
      </c>
      <c r="G1981">
        <v>24</v>
      </c>
      <c r="H1981">
        <v>41</v>
      </c>
      <c r="I1981">
        <v>36</v>
      </c>
      <c r="J1981">
        <v>1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15.30306293706299</v>
      </c>
      <c r="S1981">
        <v>1</v>
      </c>
      <c r="T1981">
        <v>1979</v>
      </c>
      <c r="U1981">
        <v>1</v>
      </c>
      <c r="V1981">
        <v>21.616323999999992</v>
      </c>
      <c r="W1981">
        <v>1453</v>
      </c>
      <c r="X1981">
        <v>1453</v>
      </c>
      <c r="Y1981">
        <v>1451.0254875371879</v>
      </c>
      <c r="Z1981">
        <v>202</v>
      </c>
      <c r="AA1981">
        <v>0.37143859615123132</v>
      </c>
      <c r="AB1981">
        <v>0.96802379910036307</v>
      </c>
      <c r="AC1981">
        <v>147</v>
      </c>
      <c r="AD1981">
        <v>0.4198870598558862</v>
      </c>
      <c r="AE1981">
        <v>0.95473145314463692</v>
      </c>
      <c r="AF1981">
        <v>129</v>
      </c>
      <c r="AG1981">
        <v>0.52086352798704361</v>
      </c>
      <c r="AH1981">
        <v>0.96320266643422547</v>
      </c>
      <c r="AI1981">
        <v>104</v>
      </c>
      <c r="AJ1981">
        <v>0.64104479406904025</v>
      </c>
      <c r="AK1981">
        <v>0.98183473644173747</v>
      </c>
    </row>
    <row r="1982" spans="1:37" x14ac:dyDescent="0.3">
      <c r="A1982">
        <v>20</v>
      </c>
      <c r="B1982">
        <v>6.3507616699999998</v>
      </c>
      <c r="C1982">
        <v>-75.511020000000002</v>
      </c>
      <c r="D1982">
        <v>2.1</v>
      </c>
      <c r="E1982">
        <v>1440.663</v>
      </c>
      <c r="F1982">
        <v>15.281000000000001</v>
      </c>
      <c r="G1982">
        <v>24</v>
      </c>
      <c r="H1982">
        <v>41</v>
      </c>
      <c r="I1982">
        <v>36</v>
      </c>
      <c r="J1982">
        <v>1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15.408883449883501</v>
      </c>
      <c r="S1982">
        <v>1</v>
      </c>
      <c r="T1982">
        <v>1980</v>
      </c>
      <c r="U1982">
        <v>1</v>
      </c>
      <c r="V1982">
        <v>21.63160499999999</v>
      </c>
      <c r="W1982">
        <v>1453</v>
      </c>
      <c r="X1982">
        <v>1453</v>
      </c>
      <c r="Y1982">
        <v>1451.610337344272</v>
      </c>
      <c r="Z1982">
        <v>202</v>
      </c>
      <c r="AA1982">
        <v>0.37143859615123132</v>
      </c>
      <c r="AB1982">
        <v>0.96802379910036307</v>
      </c>
      <c r="AC1982">
        <v>147</v>
      </c>
      <c r="AD1982">
        <v>0.4198870598558862</v>
      </c>
      <c r="AE1982">
        <v>0.95473145314463692</v>
      </c>
      <c r="AF1982">
        <v>129</v>
      </c>
      <c r="AG1982">
        <v>0.52086352798704361</v>
      </c>
      <c r="AH1982">
        <v>0.96320266643422547</v>
      </c>
      <c r="AI1982">
        <v>104</v>
      </c>
      <c r="AJ1982">
        <v>0.64104479406904025</v>
      </c>
      <c r="AK1982">
        <v>0.98183473644173747</v>
      </c>
    </row>
    <row r="1983" spans="1:37" x14ac:dyDescent="0.3">
      <c r="A1983">
        <v>20</v>
      </c>
      <c r="B1983">
        <v>6.3507383300000004</v>
      </c>
      <c r="C1983">
        <v>-75.511156670000005</v>
      </c>
      <c r="D1983">
        <v>2.1</v>
      </c>
      <c r="E1983">
        <v>1441.3620000000001</v>
      </c>
      <c r="F1983">
        <v>15.249000000000001</v>
      </c>
      <c r="G1983">
        <v>24</v>
      </c>
      <c r="H1983">
        <v>41</v>
      </c>
      <c r="I1983">
        <v>36</v>
      </c>
      <c r="J1983">
        <v>1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15.45892307692313</v>
      </c>
      <c r="S1983">
        <v>1</v>
      </c>
      <c r="T1983">
        <v>1981</v>
      </c>
      <c r="U1983">
        <v>1</v>
      </c>
      <c r="V1983">
        <v>21.64685399999999</v>
      </c>
      <c r="W1983">
        <v>1453</v>
      </c>
      <c r="X1983">
        <v>1453</v>
      </c>
      <c r="Y1983">
        <v>1452.120796805998</v>
      </c>
      <c r="Z1983">
        <v>202</v>
      </c>
      <c r="AA1983">
        <v>0.37143859615123132</v>
      </c>
      <c r="AB1983">
        <v>0.96802379910036307</v>
      </c>
      <c r="AC1983">
        <v>147</v>
      </c>
      <c r="AD1983">
        <v>0.4198870598558862</v>
      </c>
      <c r="AE1983">
        <v>0.95473145314463692</v>
      </c>
      <c r="AF1983">
        <v>129</v>
      </c>
      <c r="AG1983">
        <v>0.52086352798704361</v>
      </c>
      <c r="AH1983">
        <v>0.96320266643422547</v>
      </c>
      <c r="AI1983">
        <v>104</v>
      </c>
      <c r="AJ1983">
        <v>0.64104479406904025</v>
      </c>
      <c r="AK1983">
        <v>0.98183473644173747</v>
      </c>
    </row>
    <row r="1984" spans="1:37" x14ac:dyDescent="0.3">
      <c r="A1984">
        <v>20</v>
      </c>
      <c r="B1984">
        <v>6.3507233300000001</v>
      </c>
      <c r="C1984">
        <v>-75.511288329999999</v>
      </c>
      <c r="D1984">
        <v>2.1</v>
      </c>
      <c r="E1984">
        <v>1442.1610000000001</v>
      </c>
      <c r="F1984">
        <v>15.361000000000001</v>
      </c>
      <c r="G1984">
        <v>23</v>
      </c>
      <c r="H1984">
        <v>41</v>
      </c>
      <c r="I1984">
        <v>36</v>
      </c>
      <c r="J1984">
        <v>1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15.404396270396321</v>
      </c>
      <c r="S1984">
        <v>1</v>
      </c>
      <c r="T1984">
        <v>1982</v>
      </c>
      <c r="U1984">
        <v>1</v>
      </c>
      <c r="V1984">
        <v>21.662214999999989</v>
      </c>
      <c r="W1984">
        <v>1453</v>
      </c>
      <c r="X1984">
        <v>1453</v>
      </c>
      <c r="Y1984">
        <v>1452.5529599855349</v>
      </c>
      <c r="Z1984">
        <v>202</v>
      </c>
      <c r="AA1984">
        <v>0.37143859615123132</v>
      </c>
      <c r="AB1984">
        <v>0.96802379910036307</v>
      </c>
      <c r="AC1984">
        <v>147</v>
      </c>
      <c r="AD1984">
        <v>0.4198870598558862</v>
      </c>
      <c r="AE1984">
        <v>0.95473145314463692</v>
      </c>
      <c r="AF1984">
        <v>129</v>
      </c>
      <c r="AG1984">
        <v>0.52086352798704361</v>
      </c>
      <c r="AH1984">
        <v>0.96320266643422547</v>
      </c>
      <c r="AI1984">
        <v>104</v>
      </c>
      <c r="AJ1984">
        <v>0.64104479406904025</v>
      </c>
      <c r="AK1984">
        <v>0.98183473644173747</v>
      </c>
    </row>
    <row r="1985" spans="1:37" x14ac:dyDescent="0.3">
      <c r="A1985">
        <v>20</v>
      </c>
      <c r="B1985">
        <v>6.3506916699999998</v>
      </c>
      <c r="C1985">
        <v>-75.511426670000006</v>
      </c>
      <c r="D1985">
        <v>2</v>
      </c>
      <c r="E1985">
        <v>1442.86</v>
      </c>
      <c r="F1985">
        <v>15.28</v>
      </c>
      <c r="G1985">
        <v>23</v>
      </c>
      <c r="H1985">
        <v>41</v>
      </c>
      <c r="I1985">
        <v>36</v>
      </c>
      <c r="J1985">
        <v>1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15.362860139860191</v>
      </c>
      <c r="S1985">
        <v>1</v>
      </c>
      <c r="T1985">
        <v>1983</v>
      </c>
      <c r="U1985">
        <v>1</v>
      </c>
      <c r="V1985">
        <v>21.67749499999999</v>
      </c>
      <c r="W1985">
        <v>1453</v>
      </c>
      <c r="X1985">
        <v>1453</v>
      </c>
      <c r="Y1985">
        <v>1452.737127131456</v>
      </c>
      <c r="Z1985">
        <v>202</v>
      </c>
      <c r="AA1985">
        <v>0.37143859615123132</v>
      </c>
      <c r="AB1985">
        <v>0.96802379910036307</v>
      </c>
      <c r="AC1985">
        <v>147</v>
      </c>
      <c r="AD1985">
        <v>0.4198870598558862</v>
      </c>
      <c r="AE1985">
        <v>0.95473145314463692</v>
      </c>
      <c r="AF1985">
        <v>129</v>
      </c>
      <c r="AG1985">
        <v>0.52086352798704361</v>
      </c>
      <c r="AH1985">
        <v>0.96320266643422547</v>
      </c>
      <c r="AI1985">
        <v>104</v>
      </c>
      <c r="AJ1985">
        <v>0.64104479406904025</v>
      </c>
      <c r="AK1985">
        <v>0.98183473644173747</v>
      </c>
    </row>
    <row r="1986" spans="1:37" x14ac:dyDescent="0.3">
      <c r="A1986">
        <v>20</v>
      </c>
      <c r="B1986">
        <v>6.3506650000000002</v>
      </c>
      <c r="C1986">
        <v>-75.511563330000001</v>
      </c>
      <c r="D1986">
        <v>2.1</v>
      </c>
      <c r="E1986">
        <v>1443.76</v>
      </c>
      <c r="F1986">
        <v>15.289</v>
      </c>
      <c r="G1986">
        <v>23</v>
      </c>
      <c r="H1986">
        <v>41</v>
      </c>
      <c r="I1986">
        <v>36</v>
      </c>
      <c r="J1986">
        <v>1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15.423857808857861</v>
      </c>
      <c r="S1986">
        <v>1</v>
      </c>
      <c r="T1986">
        <v>1984</v>
      </c>
      <c r="U1986">
        <v>1</v>
      </c>
      <c r="V1986">
        <v>21.692783999999989</v>
      </c>
      <c r="W1986">
        <v>1453</v>
      </c>
      <c r="X1986">
        <v>1453</v>
      </c>
      <c r="Y1986">
        <v>1453.0601200062631</v>
      </c>
      <c r="Z1986">
        <v>202</v>
      </c>
      <c r="AA1986">
        <v>0.37143859615123132</v>
      </c>
      <c r="AB1986">
        <v>0.96802379910036307</v>
      </c>
      <c r="AC1986">
        <v>147</v>
      </c>
      <c r="AD1986">
        <v>0.4198870598558862</v>
      </c>
      <c r="AE1986">
        <v>0.95473145314463692</v>
      </c>
      <c r="AF1986">
        <v>129</v>
      </c>
      <c r="AG1986">
        <v>0.52086352798704361</v>
      </c>
      <c r="AH1986">
        <v>0.96320266643422547</v>
      </c>
      <c r="AI1986">
        <v>104</v>
      </c>
      <c r="AJ1986">
        <v>0.64104479406904025</v>
      </c>
      <c r="AK1986">
        <v>0.98183473644173747</v>
      </c>
    </row>
    <row r="1987" spans="1:37" x14ac:dyDescent="0.3">
      <c r="A1987">
        <v>20</v>
      </c>
      <c r="B1987">
        <v>6.3506349999999996</v>
      </c>
      <c r="C1987">
        <v>-75.511701669999994</v>
      </c>
      <c r="D1987">
        <v>2</v>
      </c>
      <c r="E1987">
        <v>1445.059</v>
      </c>
      <c r="F1987">
        <v>15.159000000000001</v>
      </c>
      <c r="G1987">
        <v>23</v>
      </c>
      <c r="H1987">
        <v>41</v>
      </c>
      <c r="I1987">
        <v>36</v>
      </c>
      <c r="J1987">
        <v>1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15.32969930069936</v>
      </c>
      <c r="S1987">
        <v>1</v>
      </c>
      <c r="T1987">
        <v>1985</v>
      </c>
      <c r="U1987">
        <v>1</v>
      </c>
      <c r="V1987">
        <v>21.70794299999999</v>
      </c>
      <c r="W1987">
        <v>1453</v>
      </c>
      <c r="X1987">
        <v>1453</v>
      </c>
      <c r="Y1987">
        <v>1453.320282551452</v>
      </c>
      <c r="Z1987">
        <v>202</v>
      </c>
      <c r="AA1987">
        <v>0.37143859615123132</v>
      </c>
      <c r="AB1987">
        <v>0.96802379910036307</v>
      </c>
      <c r="AC1987">
        <v>147</v>
      </c>
      <c r="AD1987">
        <v>0.4198870598558862</v>
      </c>
      <c r="AE1987">
        <v>0.95473145314463692</v>
      </c>
      <c r="AF1987">
        <v>129</v>
      </c>
      <c r="AG1987">
        <v>0.52086352798704361</v>
      </c>
      <c r="AH1987">
        <v>0.96320266643422547</v>
      </c>
      <c r="AI1987">
        <v>105</v>
      </c>
      <c r="AJ1987">
        <v>-0.2294632580089474</v>
      </c>
      <c r="AK1987">
        <v>0.73616462584451314</v>
      </c>
    </row>
    <row r="1988" spans="1:37" x14ac:dyDescent="0.3">
      <c r="A1988">
        <v>20</v>
      </c>
      <c r="B1988">
        <v>6.3506116700000002</v>
      </c>
      <c r="C1988">
        <v>-75.511836669999994</v>
      </c>
      <c r="D1988">
        <v>1.9</v>
      </c>
      <c r="E1988">
        <v>1444.758</v>
      </c>
      <c r="F1988">
        <v>14.865</v>
      </c>
      <c r="G1988">
        <v>23</v>
      </c>
      <c r="H1988">
        <v>41</v>
      </c>
      <c r="I1988">
        <v>36</v>
      </c>
      <c r="J1988">
        <v>1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14.810836829836891</v>
      </c>
      <c r="S1988">
        <v>1</v>
      </c>
      <c r="T1988">
        <v>1986</v>
      </c>
      <c r="U1988">
        <v>1</v>
      </c>
      <c r="V1988">
        <v>21.72280799999999</v>
      </c>
      <c r="W1988">
        <v>1453</v>
      </c>
      <c r="X1988">
        <v>1453</v>
      </c>
      <c r="Y1988">
        <v>1453.5147646385799</v>
      </c>
      <c r="Z1988">
        <v>203</v>
      </c>
      <c r="AA1988">
        <v>-0.26942880815309289</v>
      </c>
      <c r="AB1988">
        <v>0.81421995414271575</v>
      </c>
      <c r="AC1988">
        <v>147</v>
      </c>
      <c r="AD1988">
        <v>0.4198870598558862</v>
      </c>
      <c r="AE1988">
        <v>0.95473145314463692</v>
      </c>
      <c r="AF1988">
        <v>130</v>
      </c>
      <c r="AG1988">
        <v>-0.26942880815309289</v>
      </c>
      <c r="AH1988">
        <v>0.81421995414271575</v>
      </c>
      <c r="AI1988">
        <v>105</v>
      </c>
      <c r="AJ1988">
        <v>-0.2294632580089474</v>
      </c>
      <c r="AK1988">
        <v>0.73616462584451314</v>
      </c>
    </row>
    <row r="1989" spans="1:37" x14ac:dyDescent="0.3">
      <c r="A1989">
        <v>20</v>
      </c>
      <c r="B1989">
        <v>6.3505950000000002</v>
      </c>
      <c r="C1989">
        <v>-75.511965000000004</v>
      </c>
      <c r="D1989">
        <v>2</v>
      </c>
      <c r="E1989">
        <v>1444.4570000000001</v>
      </c>
      <c r="F1989">
        <v>14.526</v>
      </c>
      <c r="G1989">
        <v>23</v>
      </c>
      <c r="H1989">
        <v>41</v>
      </c>
      <c r="I1989">
        <v>36</v>
      </c>
      <c r="J1989">
        <v>1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13.86400932400938</v>
      </c>
      <c r="S1989">
        <v>1</v>
      </c>
      <c r="T1989">
        <v>1987</v>
      </c>
      <c r="U1989">
        <v>1</v>
      </c>
      <c r="V1989">
        <v>21.73733399999999</v>
      </c>
      <c r="W1989">
        <v>1453</v>
      </c>
      <c r="X1989">
        <v>1453</v>
      </c>
      <c r="Y1989">
        <v>1453.6407161392001</v>
      </c>
      <c r="Z1989">
        <v>203</v>
      </c>
      <c r="AA1989">
        <v>-0.26942880815309289</v>
      </c>
      <c r="AB1989">
        <v>0.81421995414271575</v>
      </c>
      <c r="AC1989">
        <v>148</v>
      </c>
      <c r="AD1989">
        <v>-0.31024939683065922</v>
      </c>
      <c r="AE1989">
        <v>0.87056173873473075</v>
      </c>
      <c r="AF1989">
        <v>130</v>
      </c>
      <c r="AG1989">
        <v>-0.26942880815309289</v>
      </c>
      <c r="AH1989">
        <v>0.81421995414271575</v>
      </c>
      <c r="AI1989">
        <v>105</v>
      </c>
      <c r="AJ1989">
        <v>-0.2294632580089474</v>
      </c>
      <c r="AK1989">
        <v>0.73616462584451314</v>
      </c>
    </row>
    <row r="1990" spans="1:37" x14ac:dyDescent="0.3">
      <c r="A1990">
        <v>20</v>
      </c>
      <c r="B1990">
        <v>6.3505750000000001</v>
      </c>
      <c r="C1990">
        <v>-75.512084999999999</v>
      </c>
      <c r="D1990">
        <v>2</v>
      </c>
      <c r="E1990">
        <v>1444.357</v>
      </c>
      <c r="F1990">
        <v>13.367000000000001</v>
      </c>
      <c r="G1990">
        <v>23</v>
      </c>
      <c r="H1990">
        <v>41</v>
      </c>
      <c r="I1990">
        <v>36</v>
      </c>
      <c r="J1990">
        <v>1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12.642160839160891</v>
      </c>
      <c r="S1990">
        <v>1</v>
      </c>
      <c r="T1990">
        <v>1988</v>
      </c>
      <c r="U1990">
        <v>1</v>
      </c>
      <c r="V1990">
        <v>21.750700999999989</v>
      </c>
      <c r="W1990">
        <v>1453</v>
      </c>
      <c r="X1990">
        <v>1453</v>
      </c>
      <c r="Y1990">
        <v>1453.695286924868</v>
      </c>
      <c r="Z1990">
        <v>203</v>
      </c>
      <c r="AA1990">
        <v>-0.26942880815309289</v>
      </c>
      <c r="AB1990">
        <v>0.81421995414271575</v>
      </c>
      <c r="AC1990">
        <v>148</v>
      </c>
      <c r="AD1990">
        <v>-0.31024939683065922</v>
      </c>
      <c r="AE1990">
        <v>0.87056173873473075</v>
      </c>
      <c r="AF1990">
        <v>130</v>
      </c>
      <c r="AG1990">
        <v>-0.26942880815309289</v>
      </c>
      <c r="AH1990">
        <v>0.81421995414271575</v>
      </c>
      <c r="AI1990">
        <v>105</v>
      </c>
      <c r="AJ1990">
        <v>-0.2294632580089474</v>
      </c>
      <c r="AK1990">
        <v>0.73616462584451314</v>
      </c>
    </row>
    <row r="1991" spans="1:37" x14ac:dyDescent="0.3">
      <c r="A1991">
        <v>20</v>
      </c>
      <c r="B1991">
        <v>6.3505599999999998</v>
      </c>
      <c r="C1991">
        <v>-75.512193330000002</v>
      </c>
      <c r="D1991">
        <v>2</v>
      </c>
      <c r="E1991">
        <v>1444.9559999999999</v>
      </c>
      <c r="F1991">
        <v>11.019</v>
      </c>
      <c r="G1991">
        <v>24</v>
      </c>
      <c r="H1991">
        <v>41</v>
      </c>
      <c r="I1991">
        <v>36</v>
      </c>
      <c r="J1991">
        <v>1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11.11648717948723</v>
      </c>
      <c r="S1991">
        <v>1</v>
      </c>
      <c r="T1991">
        <v>1989</v>
      </c>
      <c r="U1991">
        <v>1</v>
      </c>
      <c r="V1991">
        <v>21.76171999999999</v>
      </c>
      <c r="W1991">
        <v>1453</v>
      </c>
      <c r="X1991">
        <v>1453</v>
      </c>
      <c r="Y1991">
        <v>1453.6756268671379</v>
      </c>
      <c r="Z1991">
        <v>203</v>
      </c>
      <c r="AA1991">
        <v>-0.26942880815309289</v>
      </c>
      <c r="AB1991">
        <v>0.81421995414271575</v>
      </c>
      <c r="AC1991">
        <v>148</v>
      </c>
      <c r="AD1991">
        <v>-0.31024939683065922</v>
      </c>
      <c r="AE1991">
        <v>0.87056173873473075</v>
      </c>
      <c r="AF1991">
        <v>130</v>
      </c>
      <c r="AG1991">
        <v>-0.26942880815309289</v>
      </c>
      <c r="AH1991">
        <v>0.81421995414271575</v>
      </c>
      <c r="AI1991">
        <v>105</v>
      </c>
      <c r="AJ1991">
        <v>-0.2294632580089474</v>
      </c>
      <c r="AK1991">
        <v>0.73616462584451314</v>
      </c>
    </row>
    <row r="1992" spans="1:37" x14ac:dyDescent="0.3">
      <c r="A1992">
        <v>20</v>
      </c>
      <c r="B1992">
        <v>6.3505483299999996</v>
      </c>
      <c r="C1992">
        <v>-75.512283330000002</v>
      </c>
      <c r="D1992">
        <v>1.9</v>
      </c>
      <c r="E1992">
        <v>1445.4559999999999</v>
      </c>
      <c r="F1992">
        <v>8.6829999999999998</v>
      </c>
      <c r="G1992">
        <v>24</v>
      </c>
      <c r="H1992">
        <v>41</v>
      </c>
      <c r="I1992">
        <v>36</v>
      </c>
      <c r="J1992">
        <v>1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9.5126363636364086</v>
      </c>
      <c r="S1992">
        <v>1</v>
      </c>
      <c r="T1992">
        <v>1990</v>
      </c>
      <c r="U1992">
        <v>1</v>
      </c>
      <c r="V1992">
        <v>21.770402999999991</v>
      </c>
      <c r="W1992">
        <v>1453</v>
      </c>
      <c r="X1992">
        <v>1453</v>
      </c>
      <c r="Y1992">
        <v>1453.578885837564</v>
      </c>
      <c r="Z1992">
        <v>203</v>
      </c>
      <c r="AA1992">
        <v>-0.26942880815309289</v>
      </c>
      <c r="AB1992">
        <v>0.81421995414271575</v>
      </c>
      <c r="AC1992">
        <v>148</v>
      </c>
      <c r="AD1992">
        <v>-0.31024939683065922</v>
      </c>
      <c r="AE1992">
        <v>0.87056173873473075</v>
      </c>
      <c r="AF1992">
        <v>130</v>
      </c>
      <c r="AG1992">
        <v>-0.26942880815309289</v>
      </c>
      <c r="AH1992">
        <v>0.81421995414271575</v>
      </c>
      <c r="AI1992">
        <v>105</v>
      </c>
      <c r="AJ1992">
        <v>-0.2294632580089474</v>
      </c>
      <c r="AK1992">
        <v>0.73616462584451314</v>
      </c>
    </row>
    <row r="1993" spans="1:37" x14ac:dyDescent="0.3">
      <c r="A1993">
        <v>20</v>
      </c>
      <c r="B1993">
        <v>6.3505450000000003</v>
      </c>
      <c r="C1993">
        <v>-75.512353329999996</v>
      </c>
      <c r="D1993">
        <v>1.9</v>
      </c>
      <c r="E1993">
        <v>1445.7550000000001</v>
      </c>
      <c r="F1993">
        <v>7.3479999999999999</v>
      </c>
      <c r="G1993">
        <v>24</v>
      </c>
      <c r="H1993">
        <v>41</v>
      </c>
      <c r="I1993">
        <v>36</v>
      </c>
      <c r="J1993">
        <v>1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7.8579370629371041</v>
      </c>
      <c r="S1993">
        <v>1</v>
      </c>
      <c r="T1993">
        <v>1991</v>
      </c>
      <c r="U1993">
        <v>1</v>
      </c>
      <c r="V1993">
        <v>21.777750999999991</v>
      </c>
      <c r="W1993">
        <v>1453</v>
      </c>
      <c r="X1993">
        <v>1453</v>
      </c>
      <c r="Y1993">
        <v>1453.4022137077029</v>
      </c>
      <c r="Z1993">
        <v>203</v>
      </c>
      <c r="AA1993">
        <v>-0.26942880815309289</v>
      </c>
      <c r="AB1993">
        <v>0.81421995414271575</v>
      </c>
      <c r="AC1993">
        <v>148</v>
      </c>
      <c r="AD1993">
        <v>-0.31024939683065922</v>
      </c>
      <c r="AE1993">
        <v>0.87056173873473075</v>
      </c>
      <c r="AF1993">
        <v>130</v>
      </c>
      <c r="AG1993">
        <v>-0.26942880815309289</v>
      </c>
      <c r="AH1993">
        <v>0.81421995414271575</v>
      </c>
      <c r="AI1993">
        <v>105</v>
      </c>
      <c r="AJ1993">
        <v>-0.2294632580089474</v>
      </c>
      <c r="AK1993">
        <v>0.73616462584451314</v>
      </c>
    </row>
    <row r="1994" spans="1:37" x14ac:dyDescent="0.3">
      <c r="A1994">
        <v>20</v>
      </c>
      <c r="B1994">
        <v>6.35053833</v>
      </c>
      <c r="C1994">
        <v>-75.512411670000006</v>
      </c>
      <c r="D1994">
        <v>1.9</v>
      </c>
      <c r="E1994">
        <v>1445.4549999999999</v>
      </c>
      <c r="F1994">
        <v>6.343</v>
      </c>
      <c r="G1994">
        <v>25</v>
      </c>
      <c r="H1994">
        <v>41</v>
      </c>
      <c r="I1994">
        <v>36</v>
      </c>
      <c r="J1994">
        <v>1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6.0680186480186844</v>
      </c>
      <c r="S1994">
        <v>1</v>
      </c>
      <c r="T1994">
        <v>1992</v>
      </c>
      <c r="U1994">
        <v>1</v>
      </c>
      <c r="V1994">
        <v>21.784093999999989</v>
      </c>
      <c r="W1994">
        <v>1453</v>
      </c>
      <c r="X1994">
        <v>1453</v>
      </c>
      <c r="Y1994">
        <v>1453.1427603491079</v>
      </c>
      <c r="Z1994">
        <v>203</v>
      </c>
      <c r="AA1994">
        <v>-0.26942880815309289</v>
      </c>
      <c r="AB1994">
        <v>0.81421995414271575</v>
      </c>
      <c r="AC1994">
        <v>148</v>
      </c>
      <c r="AD1994">
        <v>-0.31024939683065922</v>
      </c>
      <c r="AE1994">
        <v>0.87056173873473075</v>
      </c>
      <c r="AF1994">
        <v>130</v>
      </c>
      <c r="AG1994">
        <v>-0.26942880815309289</v>
      </c>
      <c r="AH1994">
        <v>0.81421995414271575</v>
      </c>
      <c r="AI1994">
        <v>105</v>
      </c>
      <c r="AJ1994">
        <v>-0.2294632580089474</v>
      </c>
      <c r="AK1994">
        <v>0.73616462584451314</v>
      </c>
    </row>
    <row r="1995" spans="1:37" x14ac:dyDescent="0.3">
      <c r="A1995">
        <v>20</v>
      </c>
      <c r="B1995">
        <v>6.3505466699999999</v>
      </c>
      <c r="C1995">
        <v>-75.512456670000006</v>
      </c>
      <c r="D1995">
        <v>1.8</v>
      </c>
      <c r="E1995">
        <v>1445.355</v>
      </c>
      <c r="F1995">
        <v>4.7690000000000001</v>
      </c>
      <c r="G1995">
        <v>25</v>
      </c>
      <c r="H1995">
        <v>41</v>
      </c>
      <c r="I1995">
        <v>36</v>
      </c>
      <c r="J1995">
        <v>1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4.4421468531468804</v>
      </c>
      <c r="S1995">
        <v>1</v>
      </c>
      <c r="T1995">
        <v>1993</v>
      </c>
      <c r="U1995">
        <v>1</v>
      </c>
      <c r="V1995">
        <v>21.788862999999999</v>
      </c>
      <c r="W1995">
        <v>1453</v>
      </c>
      <c r="X1995">
        <v>1453</v>
      </c>
      <c r="Y1995">
        <v>1452.7976756333351</v>
      </c>
      <c r="Z1995">
        <v>203</v>
      </c>
      <c r="AA1995">
        <v>-0.26942880815309289</v>
      </c>
      <c r="AB1995">
        <v>0.81421995414271575</v>
      </c>
      <c r="AC1995">
        <v>148</v>
      </c>
      <c r="AD1995">
        <v>-0.31024939683065922</v>
      </c>
      <c r="AE1995">
        <v>0.87056173873473075</v>
      </c>
      <c r="AF1995">
        <v>130</v>
      </c>
      <c r="AG1995">
        <v>-0.26942880815309289</v>
      </c>
      <c r="AH1995">
        <v>0.81421995414271575</v>
      </c>
      <c r="AI1995">
        <v>105</v>
      </c>
      <c r="AJ1995">
        <v>-0.2294632580089474</v>
      </c>
      <c r="AK1995">
        <v>0.73616462584451314</v>
      </c>
    </row>
    <row r="1996" spans="1:37" x14ac:dyDescent="0.3">
      <c r="A1996">
        <v>20</v>
      </c>
      <c r="B1996">
        <v>6.3505649999999996</v>
      </c>
      <c r="C1996">
        <v>-75.512486670000001</v>
      </c>
      <c r="D1996">
        <v>1.8</v>
      </c>
      <c r="E1996">
        <v>1445.155</v>
      </c>
      <c r="F1996">
        <v>3.7589999999999999</v>
      </c>
      <c r="G1996">
        <v>25</v>
      </c>
      <c r="H1996">
        <v>41</v>
      </c>
      <c r="I1996">
        <v>36</v>
      </c>
      <c r="J1996">
        <v>1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3.1015221445221659</v>
      </c>
      <c r="S1996">
        <v>1</v>
      </c>
      <c r="T1996">
        <v>1994</v>
      </c>
      <c r="U1996">
        <v>1</v>
      </c>
      <c r="V1996">
        <v>21.792621999999991</v>
      </c>
      <c r="W1996">
        <v>1453</v>
      </c>
      <c r="X1996">
        <v>1453</v>
      </c>
      <c r="Y1996">
        <v>1452.3641094319371</v>
      </c>
      <c r="Z1996">
        <v>203</v>
      </c>
      <c r="AA1996">
        <v>-0.26942880815309289</v>
      </c>
      <c r="AB1996">
        <v>0.81421995414271575</v>
      </c>
      <c r="AC1996">
        <v>148</v>
      </c>
      <c r="AD1996">
        <v>-0.31024939683065922</v>
      </c>
      <c r="AE1996">
        <v>0.87056173873473075</v>
      </c>
      <c r="AF1996">
        <v>130</v>
      </c>
      <c r="AG1996">
        <v>-0.26942880815309289</v>
      </c>
      <c r="AH1996">
        <v>0.81421995414271575</v>
      </c>
      <c r="AI1996">
        <v>105</v>
      </c>
      <c r="AJ1996">
        <v>-0.2294632580089474</v>
      </c>
      <c r="AK1996">
        <v>0.73616462584451314</v>
      </c>
    </row>
    <row r="1997" spans="1:37" x14ac:dyDescent="0.3">
      <c r="A1997">
        <v>20</v>
      </c>
      <c r="B1997">
        <v>6.3505866700000002</v>
      </c>
      <c r="C1997">
        <v>-75.512501670000006</v>
      </c>
      <c r="D1997">
        <v>1.6</v>
      </c>
      <c r="E1997">
        <v>1444.855</v>
      </c>
      <c r="F1997">
        <v>1.821</v>
      </c>
      <c r="G1997">
        <v>26</v>
      </c>
      <c r="H1997">
        <v>41</v>
      </c>
      <c r="I1997">
        <v>36</v>
      </c>
      <c r="J1997">
        <v>1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1.956927738927754</v>
      </c>
      <c r="S1997">
        <v>1</v>
      </c>
      <c r="T1997">
        <v>1995</v>
      </c>
      <c r="U1997">
        <v>1</v>
      </c>
      <c r="V1997">
        <v>21.79444299999999</v>
      </c>
      <c r="W1997">
        <v>1447</v>
      </c>
      <c r="X1997">
        <v>1447</v>
      </c>
      <c r="Y1997">
        <v>1451.8392116164709</v>
      </c>
      <c r="Z1997">
        <v>203</v>
      </c>
      <c r="AA1997">
        <v>-0.26942880815309289</v>
      </c>
      <c r="AB1997">
        <v>0.81421995414271575</v>
      </c>
      <c r="AC1997">
        <v>148</v>
      </c>
      <c r="AD1997">
        <v>-0.31024939683065922</v>
      </c>
      <c r="AE1997">
        <v>0.87056173873473075</v>
      </c>
      <c r="AF1997">
        <v>130</v>
      </c>
      <c r="AG1997">
        <v>-0.26942880815309289</v>
      </c>
      <c r="AH1997">
        <v>0.81421995414271575</v>
      </c>
      <c r="AI1997">
        <v>105</v>
      </c>
      <c r="AJ1997">
        <v>-0.2294632580089474</v>
      </c>
      <c r="AK1997">
        <v>0.73616462584451314</v>
      </c>
    </row>
    <row r="1998" spans="1:37" x14ac:dyDescent="0.3">
      <c r="A1998">
        <v>20</v>
      </c>
      <c r="B1998">
        <v>6.3506016699999996</v>
      </c>
      <c r="C1998">
        <v>-75.51249833</v>
      </c>
      <c r="D1998">
        <v>1.6</v>
      </c>
      <c r="E1998">
        <v>1444.2550000000001</v>
      </c>
      <c r="F1998">
        <v>0</v>
      </c>
      <c r="G1998">
        <v>26</v>
      </c>
      <c r="H1998">
        <v>41</v>
      </c>
      <c r="I1998">
        <v>36</v>
      </c>
      <c r="J1998">
        <v>1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0</v>
      </c>
      <c r="S1998">
        <v>1</v>
      </c>
      <c r="T1998">
        <v>1996</v>
      </c>
      <c r="U1998">
        <v>1</v>
      </c>
      <c r="V1998">
        <v>21.79444299999999</v>
      </c>
      <c r="W1998">
        <v>1453</v>
      </c>
      <c r="X1998">
        <v>1453</v>
      </c>
      <c r="Y1998">
        <v>1451.2201320584909</v>
      </c>
      <c r="Z1998">
        <v>203</v>
      </c>
      <c r="AA1998">
        <v>-0.26942880815309289</v>
      </c>
      <c r="AB1998">
        <v>0.81421995414271575</v>
      </c>
      <c r="AC1998">
        <v>148</v>
      </c>
      <c r="AD1998">
        <v>-0.31024939683065922</v>
      </c>
      <c r="AE1998">
        <v>0.87056173873473075</v>
      </c>
      <c r="AF1998">
        <v>130</v>
      </c>
      <c r="AG1998">
        <v>-0.26942880815309289</v>
      </c>
      <c r="AH1998">
        <v>0.81421995414271575</v>
      </c>
      <c r="AI1998">
        <v>105</v>
      </c>
      <c r="AJ1998">
        <v>-0.2294632580089474</v>
      </c>
      <c r="AK1998">
        <v>0.73616462584451314</v>
      </c>
    </row>
    <row r="1999" spans="1:37" x14ac:dyDescent="0.3">
      <c r="A1999">
        <v>20</v>
      </c>
      <c r="B1999">
        <v>6.3506066700000003</v>
      </c>
      <c r="C1999">
        <v>-75.512500000000003</v>
      </c>
      <c r="D1999">
        <v>1.6</v>
      </c>
      <c r="E1999">
        <v>1444.155</v>
      </c>
      <c r="F1999">
        <v>0</v>
      </c>
      <c r="G1999">
        <v>26</v>
      </c>
      <c r="H1999">
        <v>41</v>
      </c>
      <c r="I1999">
        <v>36</v>
      </c>
      <c r="J1999">
        <v>1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0</v>
      </c>
      <c r="S1999">
        <v>1</v>
      </c>
      <c r="T1999">
        <v>1997</v>
      </c>
      <c r="U1999">
        <v>1</v>
      </c>
      <c r="V1999">
        <v>21.79444299999999</v>
      </c>
      <c r="W1999">
        <v>1453</v>
      </c>
      <c r="X1999">
        <v>1453</v>
      </c>
      <c r="Y1999">
        <v>1450.504020629551</v>
      </c>
      <c r="Z1999">
        <v>203</v>
      </c>
      <c r="AA1999">
        <v>-0.26942880815309289</v>
      </c>
      <c r="AB1999">
        <v>0.81421995414271575</v>
      </c>
      <c r="AC1999">
        <v>148</v>
      </c>
      <c r="AD1999">
        <v>-0.31024939683065922</v>
      </c>
      <c r="AE1999">
        <v>0.87056173873473075</v>
      </c>
      <c r="AF1999">
        <v>130</v>
      </c>
      <c r="AG1999">
        <v>-0.26942880815309289</v>
      </c>
      <c r="AH1999">
        <v>0.81421995414271575</v>
      </c>
      <c r="AI1999">
        <v>105</v>
      </c>
      <c r="AJ1999">
        <v>-0.2294632580089474</v>
      </c>
      <c r="AK1999">
        <v>0.73616462584451314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2024-04-21T18:13:14Z</dcterms:modified>
</cp:coreProperties>
</file>