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CA5088282758A0F62355476585DCE3A874661EA" xr6:coauthVersionLast="47" xr6:coauthVersionMax="47" xr10:uidLastSave="{24F80FC9-0D13-4D77-9D57-C719AB5A000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<sst xmlns="http://schemas.openxmlformats.org/spreadsheetml/2006/main" count="241" uniqueCount="42">
  <si>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</si>
  <si>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</si>
  <si>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</si>
  <si>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</si>
  <si>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</si>
  <si>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</si>
  <si>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</si>
  <si>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</si>
  <si>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</si>
  <si>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</si>
  <si>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</si>
  <si>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</si>
  <si>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</si>
  <si>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</si>
  <si>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</si>
  <si>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</si>
  <si>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</si>
  <si>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</si>
  <si>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</si>
  <si>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</si>
  <si>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</si>
  <si>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</si>
  <si>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</si>
  <si>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</si>
  <si>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</si>
  <si>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</si>
  <si>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</si>
  <si>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</si>
  <si>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</si>
  <si>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</si>
  <si>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</si>
  <si>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</si>
  <si>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</si>
  <si>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</si>
  <si>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</si>
  <si>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</si>
  <si>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</si>
  <si>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</si>
  <si>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</si>
  <si>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</si>
  <si>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</si>
  <si>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DOMINAR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</si>
</sst>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1.21</c:v>
                </c:pt>
                <c:pt idx="3">
                  <c:v>2.09</c:v>
                </c:pt>
                <c:pt idx="4">
                  <c:v>2.92</c:v>
                </c:pt>
                <c:pt idx="5">
                  <c:v>3.91</c:v>
                </c:pt>
                <c:pt idx="6">
                  <c:v>3.98</c:v>
                </c:pt>
                <c:pt idx="7">
                  <c:v>5.05</c:v>
                </c:pt>
                <c:pt idx="8">
                  <c:v>5.19</c:v>
                </c:pt>
                <c:pt idx="9">
                  <c:v>7.29</c:v>
                </c:pt>
                <c:pt idx="10">
                  <c:v>11.15</c:v>
                </c:pt>
                <c:pt idx="11">
                  <c:v>10.75</c:v>
                </c:pt>
                <c:pt idx="12">
                  <c:v>9.5500000000000007</c:v>
                </c:pt>
                <c:pt idx="13">
                  <c:v>6.93</c:v>
                </c:pt>
                <c:pt idx="14">
                  <c:v>6.43</c:v>
                </c:pt>
                <c:pt idx="15">
                  <c:v>3.32</c:v>
                </c:pt>
                <c:pt idx="16">
                  <c:v>3.66</c:v>
                </c:pt>
                <c:pt idx="17">
                  <c:v>4.4000000000000004</c:v>
                </c:pt>
                <c:pt idx="18">
                  <c:v>5.53</c:v>
                </c:pt>
                <c:pt idx="19">
                  <c:v>5.7</c:v>
                </c:pt>
                <c:pt idx="20">
                  <c:v>5.69</c:v>
                </c:pt>
                <c:pt idx="21">
                  <c:v>4.4000000000000004</c:v>
                </c:pt>
                <c:pt idx="22">
                  <c:v>3.04</c:v>
                </c:pt>
                <c:pt idx="23">
                  <c:v>1.87</c:v>
                </c:pt>
                <c:pt idx="24">
                  <c:v>2.33</c:v>
                </c:pt>
                <c:pt idx="25">
                  <c:v>2.99</c:v>
                </c:pt>
                <c:pt idx="26">
                  <c:v>5.07</c:v>
                </c:pt>
                <c:pt idx="27">
                  <c:v>6.67</c:v>
                </c:pt>
                <c:pt idx="28">
                  <c:v>7.29</c:v>
                </c:pt>
                <c:pt idx="29">
                  <c:v>7.53</c:v>
                </c:pt>
                <c:pt idx="30">
                  <c:v>8.2899999999999991</c:v>
                </c:pt>
                <c:pt idx="31">
                  <c:v>8.59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1-47E4-8FF5-8556133A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25359"/>
        <c:axId val="1459328719"/>
      </c:scatterChart>
      <c:valAx>
        <c:axId val="145932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8719"/>
        <c:crosses val="autoZero"/>
        <c:crossBetween val="midCat"/>
      </c:valAx>
      <c:valAx>
        <c:axId val="14593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2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D42AF-37AB-FB83-E52A-F6FF5128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23</v>
      </c>
      <c r="B2">
        <v>6.2135166499999999</v>
      </c>
      <c r="C2">
        <v>-75.583309990000004</v>
      </c>
      <c r="D2">
        <v>3.79</v>
      </c>
      <c r="E2">
        <v>1497.134</v>
      </c>
      <c r="F2">
        <v>0</v>
      </c>
      <c r="G2">
        <v>13</v>
      </c>
      <c r="H2">
        <v>21</v>
      </c>
      <c r="I2">
        <v>38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1</v>
      </c>
      <c r="T2">
        <v>0</v>
      </c>
      <c r="U2">
        <v>0</v>
      </c>
      <c r="V2">
        <v>0</v>
      </c>
      <c r="W2">
        <v>1496</v>
      </c>
      <c r="X2">
        <v>1496</v>
      </c>
      <c r="Y2">
        <v>1495.7681339692799</v>
      </c>
      <c r="Z2">
        <v>0</v>
      </c>
      <c r="AA2">
        <v>-1.110839824220702E-2</v>
      </c>
      <c r="AB2">
        <v>0.23494971142971091</v>
      </c>
      <c r="AC2">
        <v>0</v>
      </c>
      <c r="AD2">
        <v>1.6256777102106219E-2</v>
      </c>
      <c r="AE2">
        <v>0.20271935479233361</v>
      </c>
      <c r="AF2">
        <v>0</v>
      </c>
      <c r="AG2">
        <v>3.1512571602030123E-2</v>
      </c>
      <c r="AH2">
        <v>0.34131399127952122</v>
      </c>
      <c r="AI2">
        <v>0</v>
      </c>
      <c r="AJ2">
        <v>6.0748769928761527E-2</v>
      </c>
      <c r="AK2">
        <v>0.46731898165837699</v>
      </c>
    </row>
    <row r="3" spans="1:37" x14ac:dyDescent="0.3">
      <c r="A3">
        <v>23</v>
      </c>
      <c r="B3">
        <v>6.2135178499999997</v>
      </c>
      <c r="C3">
        <v>-75.583310060000002</v>
      </c>
      <c r="D3">
        <v>3.79</v>
      </c>
      <c r="E3">
        <v>1497.067</v>
      </c>
      <c r="F3">
        <v>0</v>
      </c>
      <c r="G3">
        <v>15</v>
      </c>
      <c r="H3">
        <v>22</v>
      </c>
      <c r="I3">
        <v>38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1</v>
      </c>
      <c r="T3">
        <v>1</v>
      </c>
      <c r="U3">
        <v>1</v>
      </c>
      <c r="V3">
        <v>0</v>
      </c>
      <c r="W3">
        <v>1496</v>
      </c>
      <c r="X3">
        <v>1496</v>
      </c>
      <c r="Y3">
        <v>1495.8941099172889</v>
      </c>
      <c r="Z3">
        <v>0</v>
      </c>
      <c r="AA3">
        <v>-1.110839824220702E-2</v>
      </c>
      <c r="AB3">
        <v>0.23494971142971091</v>
      </c>
      <c r="AC3">
        <v>0</v>
      </c>
      <c r="AD3">
        <v>1.6256777102106219E-2</v>
      </c>
      <c r="AE3">
        <v>0.20271935479233361</v>
      </c>
      <c r="AF3">
        <v>0</v>
      </c>
      <c r="AG3">
        <v>3.1512571602030123E-2</v>
      </c>
      <c r="AH3">
        <v>0.34131399127952122</v>
      </c>
      <c r="AI3">
        <v>0</v>
      </c>
      <c r="AJ3">
        <v>6.0748769928761527E-2</v>
      </c>
      <c r="AK3">
        <v>0.46731898165837699</v>
      </c>
    </row>
    <row r="4" spans="1:37" x14ac:dyDescent="0.3">
      <c r="A4">
        <v>23</v>
      </c>
      <c r="B4">
        <v>6.2135254199999999</v>
      </c>
      <c r="C4">
        <v>-75.583322069999994</v>
      </c>
      <c r="D4">
        <v>3.79</v>
      </c>
      <c r="E4">
        <v>1497.432</v>
      </c>
      <c r="F4">
        <v>1.21</v>
      </c>
      <c r="G4">
        <v>15</v>
      </c>
      <c r="H4">
        <v>22</v>
      </c>
      <c r="I4">
        <v>38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1.19065268065268</v>
      </c>
      <c r="S4">
        <v>1</v>
      </c>
      <c r="T4">
        <v>2</v>
      </c>
      <c r="U4">
        <v>1</v>
      </c>
      <c r="V4">
        <v>1.2099999999999999E-3</v>
      </c>
      <c r="W4">
        <v>1496</v>
      </c>
      <c r="X4">
        <v>1496</v>
      </c>
      <c r="Y4">
        <v>1495.9916724243089</v>
      </c>
      <c r="Z4">
        <v>0</v>
      </c>
      <c r="AA4">
        <v>-1.110839824220702E-2</v>
      </c>
      <c r="AB4">
        <v>0.23494971142971091</v>
      </c>
      <c r="AC4">
        <v>0</v>
      </c>
      <c r="AD4">
        <v>1.6256777102106219E-2</v>
      </c>
      <c r="AE4">
        <v>0.20271935479233361</v>
      </c>
      <c r="AF4">
        <v>0</v>
      </c>
      <c r="AG4">
        <v>3.1512571602030123E-2</v>
      </c>
      <c r="AH4">
        <v>0.34131399127952122</v>
      </c>
      <c r="AI4">
        <v>0</v>
      </c>
      <c r="AJ4">
        <v>6.0748769928761527E-2</v>
      </c>
      <c r="AK4">
        <v>0.46731898165837699</v>
      </c>
    </row>
    <row r="5" spans="1:37" x14ac:dyDescent="0.3">
      <c r="A5">
        <v>23</v>
      </c>
      <c r="B5">
        <v>6.2135329700000002</v>
      </c>
      <c r="C5">
        <v>-75.583342020000003</v>
      </c>
      <c r="D5">
        <v>3.79</v>
      </c>
      <c r="E5">
        <v>1498.0429999999999</v>
      </c>
      <c r="F5">
        <v>2.09</v>
      </c>
      <c r="G5">
        <v>13</v>
      </c>
      <c r="H5">
        <v>21</v>
      </c>
      <c r="I5">
        <v>38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1.9497668997669011</v>
      </c>
      <c r="S5">
        <v>1</v>
      </c>
      <c r="T5">
        <v>3</v>
      </c>
      <c r="U5">
        <v>1</v>
      </c>
      <c r="V5">
        <v>3.3E-3</v>
      </c>
      <c r="W5">
        <v>1496</v>
      </c>
      <c r="X5">
        <v>1496</v>
      </c>
      <c r="Y5">
        <v>1496.063422573257</v>
      </c>
      <c r="Z5">
        <v>0</v>
      </c>
      <c r="AA5">
        <v>-1.110839824220702E-2</v>
      </c>
      <c r="AB5">
        <v>0.23494971142971091</v>
      </c>
      <c r="AC5">
        <v>0</v>
      </c>
      <c r="AD5">
        <v>1.6256777102106219E-2</v>
      </c>
      <c r="AE5">
        <v>0.20271935479233361</v>
      </c>
      <c r="AF5">
        <v>0</v>
      </c>
      <c r="AG5">
        <v>3.1512571602030123E-2</v>
      </c>
      <c r="AH5">
        <v>0.34131399127952122</v>
      </c>
      <c r="AI5">
        <v>0</v>
      </c>
      <c r="AJ5">
        <v>6.0748769928761527E-2</v>
      </c>
      <c r="AK5">
        <v>0.46731898165837699</v>
      </c>
    </row>
    <row r="6" spans="1:37" x14ac:dyDescent="0.3">
      <c r="A6">
        <v>23</v>
      </c>
      <c r="B6">
        <v>6.2135347400000001</v>
      </c>
      <c r="C6">
        <v>-75.583368070000006</v>
      </c>
      <c r="D6">
        <v>3.81</v>
      </c>
      <c r="E6">
        <v>1497.18</v>
      </c>
      <c r="F6">
        <v>2.92</v>
      </c>
      <c r="G6">
        <v>15</v>
      </c>
      <c r="H6">
        <v>22</v>
      </c>
      <c r="I6">
        <v>38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2.6304428904428918</v>
      </c>
      <c r="S6">
        <v>1</v>
      </c>
      <c r="T6">
        <v>4</v>
      </c>
      <c r="U6">
        <v>1</v>
      </c>
      <c r="V6">
        <v>6.2199999999999998E-3</v>
      </c>
      <c r="W6">
        <v>1496</v>
      </c>
      <c r="X6">
        <v>1496</v>
      </c>
      <c r="Y6">
        <v>1496.1119614470481</v>
      </c>
      <c r="Z6">
        <v>0</v>
      </c>
      <c r="AA6">
        <v>-1.110839824220702E-2</v>
      </c>
      <c r="AB6">
        <v>0.23494971142971091</v>
      </c>
      <c r="AC6">
        <v>0</v>
      </c>
      <c r="AD6">
        <v>1.6256777102106219E-2</v>
      </c>
      <c r="AE6">
        <v>0.20271935479233361</v>
      </c>
      <c r="AF6">
        <v>0</v>
      </c>
      <c r="AG6">
        <v>3.1512571602030123E-2</v>
      </c>
      <c r="AH6">
        <v>0.34131399127952122</v>
      </c>
      <c r="AI6">
        <v>0</v>
      </c>
      <c r="AJ6">
        <v>6.0748769928761527E-2</v>
      </c>
      <c r="AK6">
        <v>0.46731898165837699</v>
      </c>
    </row>
    <row r="7" spans="1:37" x14ac:dyDescent="0.3">
      <c r="A7">
        <v>23</v>
      </c>
      <c r="B7">
        <v>6.2135245599999998</v>
      </c>
      <c r="C7">
        <v>-75.583396530000002</v>
      </c>
      <c r="D7">
        <v>9.9499999999999993</v>
      </c>
      <c r="E7">
        <v>1496.75</v>
      </c>
      <c r="F7">
        <v>3.91</v>
      </c>
      <c r="G7">
        <v>15</v>
      </c>
      <c r="H7">
        <v>22</v>
      </c>
      <c r="I7">
        <v>38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3.1842890442890459</v>
      </c>
      <c r="S7">
        <v>1</v>
      </c>
      <c r="T7">
        <v>5</v>
      </c>
      <c r="U7">
        <v>1</v>
      </c>
      <c r="V7">
        <v>1.013E-2</v>
      </c>
      <c r="W7">
        <v>1496</v>
      </c>
      <c r="X7">
        <v>1496</v>
      </c>
      <c r="Y7">
        <v>1496.1398901285979</v>
      </c>
      <c r="Z7">
        <v>0</v>
      </c>
      <c r="AA7">
        <v>-1.110839824220702E-2</v>
      </c>
      <c r="AB7">
        <v>0.23494971142971091</v>
      </c>
      <c r="AC7">
        <v>0</v>
      </c>
      <c r="AD7">
        <v>1.6256777102106219E-2</v>
      </c>
      <c r="AE7">
        <v>0.20271935479233361</v>
      </c>
      <c r="AF7">
        <v>0</v>
      </c>
      <c r="AG7">
        <v>3.1512571602030123E-2</v>
      </c>
      <c r="AH7">
        <v>0.34131399127952122</v>
      </c>
      <c r="AI7">
        <v>0</v>
      </c>
      <c r="AJ7">
        <v>6.0748769928761527E-2</v>
      </c>
      <c r="AK7">
        <v>0.46731898165837699</v>
      </c>
    </row>
    <row r="8" spans="1:37" x14ac:dyDescent="0.3">
      <c r="A8">
        <v>23</v>
      </c>
      <c r="B8">
        <v>6.2135102</v>
      </c>
      <c r="C8">
        <v>-75.583429390000006</v>
      </c>
      <c r="D8">
        <v>10.16</v>
      </c>
      <c r="E8">
        <v>1496.451</v>
      </c>
      <c r="F8">
        <v>3.98</v>
      </c>
      <c r="G8">
        <v>16</v>
      </c>
      <c r="H8">
        <v>23</v>
      </c>
      <c r="I8">
        <v>38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4.2037529137529184</v>
      </c>
      <c r="S8">
        <v>1</v>
      </c>
      <c r="T8">
        <v>6</v>
      </c>
      <c r="U8">
        <v>1</v>
      </c>
      <c r="V8">
        <v>1.4109999999999999E-2</v>
      </c>
      <c r="W8">
        <v>1496</v>
      </c>
      <c r="X8">
        <v>1496</v>
      </c>
      <c r="Y8">
        <v>1496.149809700823</v>
      </c>
      <c r="Z8">
        <v>0</v>
      </c>
      <c r="AA8">
        <v>-1.110839824220702E-2</v>
      </c>
      <c r="AB8">
        <v>0.23494971142971091</v>
      </c>
      <c r="AC8">
        <v>0</v>
      </c>
      <c r="AD8">
        <v>1.6256777102106219E-2</v>
      </c>
      <c r="AE8">
        <v>0.20271935479233361</v>
      </c>
      <c r="AF8">
        <v>0</v>
      </c>
      <c r="AG8">
        <v>3.1512571602030123E-2</v>
      </c>
      <c r="AH8">
        <v>0.34131399127952122</v>
      </c>
      <c r="AI8">
        <v>0</v>
      </c>
      <c r="AJ8">
        <v>6.0748769928761527E-2</v>
      </c>
      <c r="AK8">
        <v>0.46731898165837699</v>
      </c>
    </row>
    <row r="9" spans="1:37" x14ac:dyDescent="0.3">
      <c r="A9">
        <v>23</v>
      </c>
      <c r="B9">
        <v>6.2134671800000003</v>
      </c>
      <c r="C9">
        <v>-75.583458359999995</v>
      </c>
      <c r="D9">
        <v>10.38</v>
      </c>
      <c r="E9">
        <v>1496.6859999999999</v>
      </c>
      <c r="F9">
        <v>5.05</v>
      </c>
      <c r="G9">
        <v>17</v>
      </c>
      <c r="H9">
        <v>23</v>
      </c>
      <c r="I9">
        <v>38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5.4541025641025733</v>
      </c>
      <c r="S9">
        <v>1</v>
      </c>
      <c r="T9">
        <v>7</v>
      </c>
      <c r="U9">
        <v>1</v>
      </c>
      <c r="V9">
        <v>1.916E-2</v>
      </c>
      <c r="W9">
        <v>1496</v>
      </c>
      <c r="X9">
        <v>1496</v>
      </c>
      <c r="Y9">
        <v>1496.1443212466379</v>
      </c>
      <c r="Z9">
        <v>0</v>
      </c>
      <c r="AA9">
        <v>-1.110839824220702E-2</v>
      </c>
      <c r="AB9">
        <v>0.23494971142971091</v>
      </c>
      <c r="AC9">
        <v>0</v>
      </c>
      <c r="AD9">
        <v>1.6256777102106219E-2</v>
      </c>
      <c r="AE9">
        <v>0.20271935479233361</v>
      </c>
      <c r="AF9">
        <v>0</v>
      </c>
      <c r="AG9">
        <v>3.1512571602030123E-2</v>
      </c>
      <c r="AH9">
        <v>0.34131399127952122</v>
      </c>
      <c r="AI9">
        <v>0</v>
      </c>
      <c r="AJ9">
        <v>6.0748769928761527E-2</v>
      </c>
      <c r="AK9">
        <v>0.46731898165837699</v>
      </c>
    </row>
    <row r="10" spans="1:37" x14ac:dyDescent="0.3">
      <c r="A10">
        <v>23</v>
      </c>
      <c r="B10">
        <v>6.2134303700000002</v>
      </c>
      <c r="C10">
        <v>-75.583481660000004</v>
      </c>
      <c r="D10">
        <v>11.22</v>
      </c>
      <c r="E10">
        <v>1496.559</v>
      </c>
      <c r="F10">
        <v>5.19</v>
      </c>
      <c r="G10">
        <v>18</v>
      </c>
      <c r="H10">
        <v>23</v>
      </c>
      <c r="I10">
        <v>38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6.9347086247086418</v>
      </c>
      <c r="S10">
        <v>1</v>
      </c>
      <c r="T10">
        <v>8</v>
      </c>
      <c r="U10">
        <v>1</v>
      </c>
      <c r="V10">
        <v>2.435E-2</v>
      </c>
      <c r="W10">
        <v>1496</v>
      </c>
      <c r="X10">
        <v>1496</v>
      </c>
      <c r="Y10">
        <v>1496.1260258489599</v>
      </c>
      <c r="Z10">
        <v>0</v>
      </c>
      <c r="AA10">
        <v>-1.110839824220702E-2</v>
      </c>
      <c r="AB10">
        <v>0.23494971142971091</v>
      </c>
      <c r="AC10">
        <v>0</v>
      </c>
      <c r="AD10">
        <v>1.6256777102106219E-2</v>
      </c>
      <c r="AE10">
        <v>0.20271935479233361</v>
      </c>
      <c r="AF10">
        <v>0</v>
      </c>
      <c r="AG10">
        <v>3.1512571602030123E-2</v>
      </c>
      <c r="AH10">
        <v>0.34131399127952122</v>
      </c>
      <c r="AI10">
        <v>0</v>
      </c>
      <c r="AJ10">
        <v>6.0748769928761527E-2</v>
      </c>
      <c r="AK10">
        <v>0.46731898165837699</v>
      </c>
    </row>
    <row r="11" spans="1:37" x14ac:dyDescent="0.3">
      <c r="A11">
        <v>23</v>
      </c>
      <c r="B11">
        <v>6.2133602799999998</v>
      </c>
      <c r="C11">
        <v>-75.583509620000001</v>
      </c>
      <c r="D11">
        <v>11.38</v>
      </c>
      <c r="E11">
        <v>1497.451</v>
      </c>
      <c r="F11">
        <v>7.29</v>
      </c>
      <c r="G11">
        <v>18</v>
      </c>
      <c r="H11">
        <v>23</v>
      </c>
      <c r="I11">
        <v>38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8.0835664335664568</v>
      </c>
      <c r="S11">
        <v>1</v>
      </c>
      <c r="T11">
        <v>9</v>
      </c>
      <c r="U11">
        <v>1</v>
      </c>
      <c r="V11">
        <v>3.1640000000000001E-2</v>
      </c>
      <c r="W11">
        <v>1496</v>
      </c>
      <c r="X11">
        <v>1496</v>
      </c>
      <c r="Y11">
        <v>1496.097524590705</v>
      </c>
      <c r="Z11">
        <v>0</v>
      </c>
      <c r="AA11">
        <v>-1.110839824220702E-2</v>
      </c>
      <c r="AB11">
        <v>0.23494971142971091</v>
      </c>
      <c r="AC11">
        <v>0</v>
      </c>
      <c r="AD11">
        <v>1.6256777102106219E-2</v>
      </c>
      <c r="AE11">
        <v>0.20271935479233361</v>
      </c>
      <c r="AF11">
        <v>0</v>
      </c>
      <c r="AG11">
        <v>3.1512571602030123E-2</v>
      </c>
      <c r="AH11">
        <v>0.34131399127952122</v>
      </c>
      <c r="AI11">
        <v>0</v>
      </c>
      <c r="AJ11">
        <v>6.0748769928761527E-2</v>
      </c>
      <c r="AK11">
        <v>0.46731898165837699</v>
      </c>
    </row>
    <row r="12" spans="1:37" x14ac:dyDescent="0.3">
      <c r="A12">
        <v>23</v>
      </c>
      <c r="B12">
        <v>6.2132392100000002</v>
      </c>
      <c r="C12">
        <v>-75.583600809999993</v>
      </c>
      <c r="D12">
        <v>10.72</v>
      </c>
      <c r="E12">
        <v>1497.9190000000001</v>
      </c>
      <c r="F12">
        <v>11.15</v>
      </c>
      <c r="G12">
        <v>18</v>
      </c>
      <c r="H12">
        <v>23</v>
      </c>
      <c r="I12">
        <v>38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9.0566433566433862</v>
      </c>
      <c r="S12">
        <v>1</v>
      </c>
      <c r="T12">
        <v>10</v>
      </c>
      <c r="U12">
        <v>1</v>
      </c>
      <c r="V12">
        <v>4.2790000000000002E-2</v>
      </c>
      <c r="W12">
        <v>1496</v>
      </c>
      <c r="X12">
        <v>1496</v>
      </c>
      <c r="Y12">
        <v>1496.061418554787</v>
      </c>
      <c r="Z12">
        <v>0</v>
      </c>
      <c r="AA12">
        <v>-1.110839824220702E-2</v>
      </c>
      <c r="AB12">
        <v>0.23494971142971091</v>
      </c>
      <c r="AC12">
        <v>0</v>
      </c>
      <c r="AD12">
        <v>1.6256777102106219E-2</v>
      </c>
      <c r="AE12">
        <v>0.20271935479233361</v>
      </c>
      <c r="AF12">
        <v>0</v>
      </c>
      <c r="AG12">
        <v>3.1512571602030123E-2</v>
      </c>
      <c r="AH12">
        <v>0.34131399127952122</v>
      </c>
      <c r="AI12">
        <v>0</v>
      </c>
      <c r="AJ12">
        <v>6.0748769928761527E-2</v>
      </c>
      <c r="AK12">
        <v>0.46731898165837699</v>
      </c>
    </row>
    <row r="13" spans="1:37" x14ac:dyDescent="0.3">
      <c r="A13">
        <v>23</v>
      </c>
      <c r="B13">
        <v>6.2131349399999998</v>
      </c>
      <c r="C13">
        <v>-75.583657029999998</v>
      </c>
      <c r="D13">
        <v>10.39</v>
      </c>
      <c r="E13">
        <v>1496.864</v>
      </c>
      <c r="F13">
        <v>10.75</v>
      </c>
      <c r="G13">
        <v>18</v>
      </c>
      <c r="H13">
        <v>23</v>
      </c>
      <c r="I13">
        <v>38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9.2967365967366273</v>
      </c>
      <c r="S13">
        <v>1</v>
      </c>
      <c r="T13">
        <v>11</v>
      </c>
      <c r="U13">
        <v>1</v>
      </c>
      <c r="V13">
        <v>5.3539999999999997E-2</v>
      </c>
      <c r="W13">
        <v>1496</v>
      </c>
      <c r="X13">
        <v>1496</v>
      </c>
      <c r="Y13">
        <v>1496.020308824124</v>
      </c>
      <c r="Z13">
        <v>0</v>
      </c>
      <c r="AA13">
        <v>-1.110839824220702E-2</v>
      </c>
      <c r="AB13">
        <v>0.23494971142971091</v>
      </c>
      <c r="AC13">
        <v>0</v>
      </c>
      <c r="AD13">
        <v>1.6256777102106219E-2</v>
      </c>
      <c r="AE13">
        <v>0.20271935479233361</v>
      </c>
      <c r="AF13">
        <v>0</v>
      </c>
      <c r="AG13">
        <v>3.1512571602030123E-2</v>
      </c>
      <c r="AH13">
        <v>0.34131399127952122</v>
      </c>
      <c r="AI13">
        <v>0</v>
      </c>
      <c r="AJ13">
        <v>6.0748769928761527E-2</v>
      </c>
      <c r="AK13">
        <v>0.46731898165837699</v>
      </c>
    </row>
    <row r="14" spans="1:37" x14ac:dyDescent="0.3">
      <c r="A14">
        <v>23</v>
      </c>
      <c r="B14">
        <v>6.2130691899999997</v>
      </c>
      <c r="C14">
        <v>-75.583700609999994</v>
      </c>
      <c r="D14">
        <v>10.35</v>
      </c>
      <c r="E14">
        <v>1496.9490000000001</v>
      </c>
      <c r="F14">
        <v>9.5500000000000007</v>
      </c>
      <c r="G14">
        <v>16</v>
      </c>
      <c r="H14">
        <v>23</v>
      </c>
      <c r="I14">
        <v>38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8.7514685314685607</v>
      </c>
      <c r="S14">
        <v>1</v>
      </c>
      <c r="T14">
        <v>12</v>
      </c>
      <c r="U14">
        <v>1</v>
      </c>
      <c r="V14">
        <v>6.3090000000000007E-2</v>
      </c>
      <c r="W14">
        <v>1496</v>
      </c>
      <c r="X14">
        <v>1496</v>
      </c>
      <c r="Y14">
        <v>1495.9767964816299</v>
      </c>
      <c r="Z14">
        <v>0</v>
      </c>
      <c r="AA14">
        <v>-1.110839824220702E-2</v>
      </c>
      <c r="AB14">
        <v>0.23494971142971091</v>
      </c>
      <c r="AC14">
        <v>0</v>
      </c>
      <c r="AD14">
        <v>1.6256777102106219E-2</v>
      </c>
      <c r="AE14">
        <v>0.20271935479233361</v>
      </c>
      <c r="AF14">
        <v>0</v>
      </c>
      <c r="AG14">
        <v>3.1512571602030123E-2</v>
      </c>
      <c r="AH14">
        <v>0.34131399127952122</v>
      </c>
      <c r="AI14">
        <v>0</v>
      </c>
      <c r="AJ14">
        <v>6.0748769928761527E-2</v>
      </c>
      <c r="AK14">
        <v>0.46731898165837699</v>
      </c>
    </row>
    <row r="15" spans="1:37" x14ac:dyDescent="0.3">
      <c r="A15">
        <v>23</v>
      </c>
      <c r="B15">
        <v>6.2130151700000003</v>
      </c>
      <c r="C15">
        <v>-75.583735829999995</v>
      </c>
      <c r="D15">
        <v>10.43</v>
      </c>
      <c r="E15">
        <v>1496.846</v>
      </c>
      <c r="F15">
        <v>6.93</v>
      </c>
      <c r="G15">
        <v>16</v>
      </c>
      <c r="H15">
        <v>23</v>
      </c>
      <c r="I15">
        <v>38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7.6942890442890723</v>
      </c>
      <c r="S15">
        <v>1</v>
      </c>
      <c r="T15">
        <v>13</v>
      </c>
      <c r="U15">
        <v>1</v>
      </c>
      <c r="V15">
        <v>7.0020000000000013E-2</v>
      </c>
      <c r="W15">
        <v>1496</v>
      </c>
      <c r="X15">
        <v>1496</v>
      </c>
      <c r="Y15">
        <v>1495.933482610222</v>
      </c>
      <c r="Z15">
        <v>0</v>
      </c>
      <c r="AA15">
        <v>-1.110839824220702E-2</v>
      </c>
      <c r="AB15">
        <v>0.23494971142971091</v>
      </c>
      <c r="AC15">
        <v>0</v>
      </c>
      <c r="AD15">
        <v>1.6256777102106219E-2</v>
      </c>
      <c r="AE15">
        <v>0.20271935479233361</v>
      </c>
      <c r="AF15">
        <v>0</v>
      </c>
      <c r="AG15">
        <v>3.1512571602030123E-2</v>
      </c>
      <c r="AH15">
        <v>0.34131399127952122</v>
      </c>
      <c r="AI15">
        <v>0</v>
      </c>
      <c r="AJ15">
        <v>6.0748769928761527E-2</v>
      </c>
      <c r="AK15">
        <v>0.46731898165837699</v>
      </c>
    </row>
    <row r="16" spans="1:37" x14ac:dyDescent="0.3">
      <c r="A16">
        <v>23</v>
      </c>
      <c r="B16">
        <v>6.2129683</v>
      </c>
      <c r="C16">
        <v>-75.583765630000002</v>
      </c>
      <c r="D16">
        <v>10.7</v>
      </c>
      <c r="E16">
        <v>1496.184</v>
      </c>
      <c r="F16">
        <v>6.43</v>
      </c>
      <c r="G16">
        <v>14</v>
      </c>
      <c r="H16">
        <v>23</v>
      </c>
      <c r="I16">
        <v>38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6.2793473193473446</v>
      </c>
      <c r="S16">
        <v>1</v>
      </c>
      <c r="T16">
        <v>14</v>
      </c>
      <c r="U16">
        <v>1</v>
      </c>
      <c r="V16">
        <v>7.6450000000000018E-2</v>
      </c>
      <c r="W16">
        <v>1496</v>
      </c>
      <c r="X16">
        <v>1496</v>
      </c>
      <c r="Y16">
        <v>1495.8929682928151</v>
      </c>
      <c r="Z16">
        <v>0</v>
      </c>
      <c r="AA16">
        <v>-1.110839824220702E-2</v>
      </c>
      <c r="AB16">
        <v>0.23494971142971091</v>
      </c>
      <c r="AC16">
        <v>0</v>
      </c>
      <c r="AD16">
        <v>1.6256777102106219E-2</v>
      </c>
      <c r="AE16">
        <v>0.20271935479233361</v>
      </c>
      <c r="AF16">
        <v>0</v>
      </c>
      <c r="AG16">
        <v>3.1512571602030123E-2</v>
      </c>
      <c r="AH16">
        <v>0.34131399127952122</v>
      </c>
      <c r="AI16">
        <v>0</v>
      </c>
      <c r="AJ16">
        <v>6.0748769928761527E-2</v>
      </c>
      <c r="AK16">
        <v>0.46731898165837699</v>
      </c>
    </row>
    <row r="17" spans="1:37" x14ac:dyDescent="0.3">
      <c r="A17">
        <v>23</v>
      </c>
      <c r="B17">
        <v>6.2129573300000001</v>
      </c>
      <c r="C17">
        <v>-75.58377625</v>
      </c>
      <c r="D17">
        <v>10.42</v>
      </c>
      <c r="E17">
        <v>1495.69</v>
      </c>
      <c r="F17">
        <v>3.32</v>
      </c>
      <c r="G17">
        <v>14</v>
      </c>
      <c r="H17">
        <v>23</v>
      </c>
      <c r="I17">
        <v>38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4.9653613053613288</v>
      </c>
      <c r="S17">
        <v>1</v>
      </c>
      <c r="T17">
        <v>15</v>
      </c>
      <c r="U17">
        <v>1</v>
      </c>
      <c r="V17">
        <v>7.9770000000000008E-2</v>
      </c>
      <c r="W17">
        <v>1496</v>
      </c>
      <c r="X17">
        <v>1496</v>
      </c>
      <c r="Y17">
        <v>1495.840628544116</v>
      </c>
      <c r="Z17">
        <v>0</v>
      </c>
      <c r="AA17">
        <v>-1.110839824220702E-2</v>
      </c>
      <c r="AB17">
        <v>0.23494971142971091</v>
      </c>
      <c r="AC17">
        <v>0</v>
      </c>
      <c r="AD17">
        <v>1.6256777102106219E-2</v>
      </c>
      <c r="AE17">
        <v>0.20271935479233361</v>
      </c>
      <c r="AF17">
        <v>0</v>
      </c>
      <c r="AG17">
        <v>3.1512571602030123E-2</v>
      </c>
      <c r="AH17">
        <v>0.34131399127952122</v>
      </c>
      <c r="AI17">
        <v>0</v>
      </c>
      <c r="AJ17">
        <v>6.0748769928761527E-2</v>
      </c>
      <c r="AK17">
        <v>0.46731898165837699</v>
      </c>
    </row>
    <row r="18" spans="1:37" x14ac:dyDescent="0.3">
      <c r="A18">
        <v>23</v>
      </c>
      <c r="B18">
        <v>6.2129339100000003</v>
      </c>
      <c r="C18">
        <v>-75.58380477</v>
      </c>
      <c r="D18">
        <v>10.24</v>
      </c>
      <c r="E18">
        <v>1496.2139999999999</v>
      </c>
      <c r="F18">
        <v>3.66</v>
      </c>
      <c r="G18">
        <v>15</v>
      </c>
      <c r="H18">
        <v>23</v>
      </c>
      <c r="I18">
        <v>38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4.5383216783216991</v>
      </c>
      <c r="S18">
        <v>1</v>
      </c>
      <c r="T18">
        <v>16</v>
      </c>
      <c r="U18">
        <v>1</v>
      </c>
      <c r="V18">
        <v>8.3430000000000004E-2</v>
      </c>
      <c r="W18">
        <v>1496</v>
      </c>
      <c r="X18">
        <v>1496</v>
      </c>
      <c r="Y18">
        <v>1495.8153979610449</v>
      </c>
      <c r="Z18">
        <v>0</v>
      </c>
      <c r="AA18">
        <v>-1.110839824220702E-2</v>
      </c>
      <c r="AB18">
        <v>0.23494971142971091</v>
      </c>
      <c r="AC18">
        <v>0</v>
      </c>
      <c r="AD18">
        <v>1.6256777102106219E-2</v>
      </c>
      <c r="AE18">
        <v>0.20271935479233361</v>
      </c>
      <c r="AF18">
        <v>0</v>
      </c>
      <c r="AG18">
        <v>3.1512571602030123E-2</v>
      </c>
      <c r="AH18">
        <v>0.34131399127952122</v>
      </c>
      <c r="AI18">
        <v>0</v>
      </c>
      <c r="AJ18">
        <v>6.0748769928761527E-2</v>
      </c>
      <c r="AK18">
        <v>0.46731898165837699</v>
      </c>
    </row>
    <row r="19" spans="1:37" x14ac:dyDescent="0.3">
      <c r="A19">
        <v>23</v>
      </c>
      <c r="B19">
        <v>6.2129030700000003</v>
      </c>
      <c r="C19">
        <v>-75.583824039999996</v>
      </c>
      <c r="D19">
        <v>10.220000000000001</v>
      </c>
      <c r="E19">
        <v>1495.0650000000001</v>
      </c>
      <c r="F19">
        <v>4.4000000000000004</v>
      </c>
      <c r="G19">
        <v>15</v>
      </c>
      <c r="H19">
        <v>23</v>
      </c>
      <c r="I19">
        <v>38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4.5872960372960563</v>
      </c>
      <c r="S19">
        <v>1</v>
      </c>
      <c r="T19">
        <v>17</v>
      </c>
      <c r="U19">
        <v>1</v>
      </c>
      <c r="V19">
        <v>8.7830000000000019E-2</v>
      </c>
      <c r="W19">
        <v>1496</v>
      </c>
      <c r="X19">
        <v>1496</v>
      </c>
      <c r="Y19">
        <v>1495.8016063339451</v>
      </c>
      <c r="Z19">
        <v>0</v>
      </c>
      <c r="AA19">
        <v>-1.110839824220702E-2</v>
      </c>
      <c r="AB19">
        <v>0.23494971142971091</v>
      </c>
      <c r="AC19">
        <v>0</v>
      </c>
      <c r="AD19">
        <v>1.6256777102106219E-2</v>
      </c>
      <c r="AE19">
        <v>0.20271935479233361</v>
      </c>
      <c r="AF19">
        <v>0</v>
      </c>
      <c r="AG19">
        <v>3.1512571602030123E-2</v>
      </c>
      <c r="AH19">
        <v>0.34131399127952122</v>
      </c>
      <c r="AI19">
        <v>0</v>
      </c>
      <c r="AJ19">
        <v>6.0748769928761527E-2</v>
      </c>
      <c r="AK19">
        <v>0.46731898165837699</v>
      </c>
    </row>
    <row r="20" spans="1:37" x14ac:dyDescent="0.3">
      <c r="A20">
        <v>23</v>
      </c>
      <c r="B20">
        <v>6.2128556799999997</v>
      </c>
      <c r="C20">
        <v>-75.583853590000004</v>
      </c>
      <c r="D20">
        <v>10.3</v>
      </c>
      <c r="E20">
        <v>1496.29</v>
      </c>
      <c r="F20">
        <v>5.53</v>
      </c>
      <c r="G20">
        <v>16</v>
      </c>
      <c r="H20">
        <v>23</v>
      </c>
      <c r="I20">
        <v>38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4.8807226107226303</v>
      </c>
      <c r="S20">
        <v>1</v>
      </c>
      <c r="T20">
        <v>18</v>
      </c>
      <c r="U20">
        <v>1</v>
      </c>
      <c r="V20">
        <v>9.3360000000000012E-2</v>
      </c>
      <c r="W20">
        <v>1496</v>
      </c>
      <c r="X20">
        <v>1496</v>
      </c>
      <c r="Y20">
        <v>1495.8020394612161</v>
      </c>
      <c r="Z20">
        <v>0</v>
      </c>
      <c r="AA20">
        <v>-1.110839824220702E-2</v>
      </c>
      <c r="AB20">
        <v>0.23494971142971091</v>
      </c>
      <c r="AC20">
        <v>0</v>
      </c>
      <c r="AD20">
        <v>1.6256777102106219E-2</v>
      </c>
      <c r="AE20">
        <v>0.20271935479233361</v>
      </c>
      <c r="AF20">
        <v>0</v>
      </c>
      <c r="AG20">
        <v>3.1512571602030123E-2</v>
      </c>
      <c r="AH20">
        <v>0.34131399127952122</v>
      </c>
      <c r="AI20">
        <v>0</v>
      </c>
      <c r="AJ20">
        <v>6.0748769928761527E-2</v>
      </c>
      <c r="AK20">
        <v>0.46731898165837699</v>
      </c>
    </row>
    <row r="21" spans="1:37" x14ac:dyDescent="0.3">
      <c r="A21">
        <v>23</v>
      </c>
      <c r="B21">
        <v>6.21281543</v>
      </c>
      <c r="C21">
        <v>-75.583877450000003</v>
      </c>
      <c r="D21">
        <v>10.36</v>
      </c>
      <c r="E21">
        <v>1495.2170000000001</v>
      </c>
      <c r="F21">
        <v>5.7</v>
      </c>
      <c r="G21">
        <v>16</v>
      </c>
      <c r="H21">
        <v>23</v>
      </c>
      <c r="I21">
        <v>38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4.8557808857809048</v>
      </c>
      <c r="S21">
        <v>1</v>
      </c>
      <c r="T21">
        <v>19</v>
      </c>
      <c r="U21">
        <v>1</v>
      </c>
      <c r="V21">
        <v>9.9060000000000023E-2</v>
      </c>
      <c r="W21">
        <v>1496</v>
      </c>
      <c r="X21">
        <v>1496</v>
      </c>
      <c r="Y21">
        <v>1495.809105991877</v>
      </c>
      <c r="Z21">
        <v>0</v>
      </c>
      <c r="AA21">
        <v>-1.110839824220702E-2</v>
      </c>
      <c r="AB21">
        <v>0.23494971142971091</v>
      </c>
      <c r="AC21">
        <v>0</v>
      </c>
      <c r="AD21">
        <v>1.6256777102106219E-2</v>
      </c>
      <c r="AE21">
        <v>0.20271935479233361</v>
      </c>
      <c r="AF21">
        <v>0</v>
      </c>
      <c r="AG21">
        <v>3.1512571602030123E-2</v>
      </c>
      <c r="AH21">
        <v>0.34131399127952122</v>
      </c>
      <c r="AI21">
        <v>0</v>
      </c>
      <c r="AJ21">
        <v>6.0748769928761527E-2</v>
      </c>
      <c r="AK21">
        <v>0.46731898165837699</v>
      </c>
    </row>
    <row r="22" spans="1:37" x14ac:dyDescent="0.3">
      <c r="A22">
        <v>23</v>
      </c>
      <c r="B22">
        <v>6.2127664200000003</v>
      </c>
      <c r="C22">
        <v>-75.583911959999995</v>
      </c>
      <c r="D22">
        <v>10.42</v>
      </c>
      <c r="E22">
        <v>1495.7159999999999</v>
      </c>
      <c r="F22">
        <v>5.69</v>
      </c>
      <c r="G22">
        <v>16</v>
      </c>
      <c r="H22">
        <v>23</v>
      </c>
      <c r="I22">
        <v>38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4.7756876456876629</v>
      </c>
      <c r="S22">
        <v>1</v>
      </c>
      <c r="T22">
        <v>20</v>
      </c>
      <c r="U22">
        <v>1</v>
      </c>
      <c r="V22">
        <v>0.10475</v>
      </c>
      <c r="W22">
        <v>1496</v>
      </c>
      <c r="X22">
        <v>1496</v>
      </c>
      <c r="Y22">
        <v>1495.8380802189829</v>
      </c>
      <c r="Z22">
        <v>1</v>
      </c>
      <c r="AA22">
        <v>0.2579218324210979</v>
      </c>
      <c r="AB22">
        <v>0.92557352653899239</v>
      </c>
      <c r="AC22">
        <v>0</v>
      </c>
      <c r="AD22">
        <v>1.6256777102106219E-2</v>
      </c>
      <c r="AE22">
        <v>0.20271935479233361</v>
      </c>
      <c r="AF22">
        <v>0</v>
      </c>
      <c r="AG22">
        <v>3.1512571602030123E-2</v>
      </c>
      <c r="AH22">
        <v>0.34131399127952122</v>
      </c>
      <c r="AI22">
        <v>0</v>
      </c>
      <c r="AJ22">
        <v>6.0748769928761527E-2</v>
      </c>
      <c r="AK22">
        <v>0.46731898165837699</v>
      </c>
    </row>
    <row r="23" spans="1:37" x14ac:dyDescent="0.3">
      <c r="A23">
        <v>23</v>
      </c>
      <c r="B23">
        <v>6.2127434900000003</v>
      </c>
      <c r="C23">
        <v>-75.583935139999994</v>
      </c>
      <c r="D23">
        <v>10.41</v>
      </c>
      <c r="E23">
        <v>1493.223</v>
      </c>
      <c r="F23">
        <v>4.4000000000000004</v>
      </c>
      <c r="G23">
        <v>16</v>
      </c>
      <c r="H23">
        <v>23</v>
      </c>
      <c r="I23">
        <v>38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4.0683449883450038</v>
      </c>
      <c r="S23">
        <v>1</v>
      </c>
      <c r="T23">
        <v>21</v>
      </c>
      <c r="U23">
        <v>1</v>
      </c>
      <c r="V23">
        <v>0.10915</v>
      </c>
      <c r="W23">
        <v>1496</v>
      </c>
      <c r="X23">
        <v>1496</v>
      </c>
      <c r="Y23">
        <v>1495.8892249132421</v>
      </c>
      <c r="Z23">
        <v>1</v>
      </c>
      <c r="AA23">
        <v>0.2579218324210979</v>
      </c>
      <c r="AB23">
        <v>0.92557352653899239</v>
      </c>
      <c r="AC23">
        <v>0</v>
      </c>
      <c r="AD23">
        <v>1.6256777102106219E-2</v>
      </c>
      <c r="AE23">
        <v>0.20271935479233361</v>
      </c>
      <c r="AF23">
        <v>0</v>
      </c>
      <c r="AG23">
        <v>3.1512571602030123E-2</v>
      </c>
      <c r="AH23">
        <v>0.34131399127952122</v>
      </c>
      <c r="AI23">
        <v>0</v>
      </c>
      <c r="AJ23">
        <v>6.0748769928761527E-2</v>
      </c>
      <c r="AK23">
        <v>0.46731898165837699</v>
      </c>
    </row>
    <row r="24" spans="1:37" x14ac:dyDescent="0.3">
      <c r="A24">
        <v>23</v>
      </c>
      <c r="B24">
        <v>6.2127274899999998</v>
      </c>
      <c r="C24">
        <v>-75.583948629999995</v>
      </c>
      <c r="D24">
        <v>10.55</v>
      </c>
      <c r="E24">
        <v>1491.5820000000001</v>
      </c>
      <c r="F24">
        <v>3.04</v>
      </c>
      <c r="G24">
        <v>16</v>
      </c>
      <c r="H24">
        <v>22</v>
      </c>
      <c r="I24">
        <v>38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3.3330069930070039</v>
      </c>
      <c r="S24">
        <v>1</v>
      </c>
      <c r="T24">
        <v>22</v>
      </c>
      <c r="U24">
        <v>1</v>
      </c>
      <c r="V24">
        <v>0.11219</v>
      </c>
      <c r="W24">
        <v>1496</v>
      </c>
      <c r="X24">
        <v>1496</v>
      </c>
      <c r="Y24">
        <v>1495.96539876982</v>
      </c>
      <c r="Z24">
        <v>1</v>
      </c>
      <c r="AA24">
        <v>0.2579218324210979</v>
      </c>
      <c r="AB24">
        <v>0.92557352653899239</v>
      </c>
      <c r="AC24">
        <v>0</v>
      </c>
      <c r="AD24">
        <v>1.6256777102106219E-2</v>
      </c>
      <c r="AE24">
        <v>0.20271935479233361</v>
      </c>
      <c r="AF24">
        <v>0</v>
      </c>
      <c r="AG24">
        <v>3.1512571602030123E-2</v>
      </c>
      <c r="AH24">
        <v>0.34131399127952122</v>
      </c>
      <c r="AI24">
        <v>0</v>
      </c>
      <c r="AJ24">
        <v>6.0748769928761527E-2</v>
      </c>
      <c r="AK24">
        <v>0.46731898165837699</v>
      </c>
    </row>
    <row r="25" spans="1:37" x14ac:dyDescent="0.3">
      <c r="A25">
        <v>23</v>
      </c>
      <c r="B25">
        <v>6.2127173999999998</v>
      </c>
      <c r="C25">
        <v>-75.583957600000005</v>
      </c>
      <c r="D25">
        <v>10.6</v>
      </c>
      <c r="E25">
        <v>1492.0409999999999</v>
      </c>
      <c r="F25">
        <v>1.87</v>
      </c>
      <c r="G25">
        <v>16</v>
      </c>
      <c r="H25">
        <v>22</v>
      </c>
      <c r="I25">
        <v>38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2.9153146853146952</v>
      </c>
      <c r="S25">
        <v>1</v>
      </c>
      <c r="T25">
        <v>23</v>
      </c>
      <c r="U25">
        <v>1</v>
      </c>
      <c r="V25">
        <v>0.11405999999999999</v>
      </c>
      <c r="W25">
        <v>1496</v>
      </c>
      <c r="X25">
        <v>1496</v>
      </c>
      <c r="Y25">
        <v>1496.0694604838791</v>
      </c>
      <c r="Z25">
        <v>1</v>
      </c>
      <c r="AA25">
        <v>0.2579218324210979</v>
      </c>
      <c r="AB25">
        <v>0.92557352653899239</v>
      </c>
      <c r="AC25">
        <v>0</v>
      </c>
      <c r="AD25">
        <v>1.6256777102106219E-2</v>
      </c>
      <c r="AE25">
        <v>0.20271935479233361</v>
      </c>
      <c r="AF25">
        <v>0</v>
      </c>
      <c r="AG25">
        <v>3.1512571602030123E-2</v>
      </c>
      <c r="AH25">
        <v>0.34131399127952122</v>
      </c>
      <c r="AI25">
        <v>0</v>
      </c>
      <c r="AJ25">
        <v>6.0748769928761527E-2</v>
      </c>
      <c r="AK25">
        <v>0.46731898165837699</v>
      </c>
    </row>
    <row r="26" spans="1:37" x14ac:dyDescent="0.3">
      <c r="A26">
        <v>23</v>
      </c>
      <c r="B26">
        <v>6.2126956599999996</v>
      </c>
      <c r="C26">
        <v>-75.583967599999994</v>
      </c>
      <c r="D26">
        <v>10.46</v>
      </c>
      <c r="E26">
        <v>1492.644</v>
      </c>
      <c r="F26">
        <v>2.33</v>
      </c>
      <c r="G26">
        <v>16</v>
      </c>
      <c r="H26">
        <v>22</v>
      </c>
      <c r="I26">
        <v>38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3.0368764568764659</v>
      </c>
      <c r="S26">
        <v>1</v>
      </c>
      <c r="T26">
        <v>24</v>
      </c>
      <c r="U26">
        <v>1</v>
      </c>
      <c r="V26">
        <v>0.11638999999999999</v>
      </c>
      <c r="W26">
        <v>1496</v>
      </c>
      <c r="X26">
        <v>1496</v>
      </c>
      <c r="Y26">
        <v>1496.204268750585</v>
      </c>
      <c r="Z26">
        <v>1</v>
      </c>
      <c r="AA26">
        <v>0.2579218324210979</v>
      </c>
      <c r="AB26">
        <v>0.92557352653899239</v>
      </c>
      <c r="AC26">
        <v>0</v>
      </c>
      <c r="AD26">
        <v>1.6256777102106219E-2</v>
      </c>
      <c r="AE26">
        <v>0.20271935479233361</v>
      </c>
      <c r="AF26">
        <v>0</v>
      </c>
      <c r="AG26">
        <v>3.1512571602030123E-2</v>
      </c>
      <c r="AH26">
        <v>0.34131399127952122</v>
      </c>
      <c r="AI26">
        <v>0</v>
      </c>
      <c r="AJ26">
        <v>6.0748769928761527E-2</v>
      </c>
      <c r="AK26">
        <v>0.46731898165837699</v>
      </c>
    </row>
    <row r="27" spans="1:37" x14ac:dyDescent="0.3">
      <c r="A27">
        <v>23</v>
      </c>
      <c r="B27">
        <v>6.2126747099999999</v>
      </c>
      <c r="C27">
        <v>-75.583980629999999</v>
      </c>
      <c r="D27">
        <v>10.56</v>
      </c>
      <c r="E27">
        <v>1494.1990000000001</v>
      </c>
      <c r="F27">
        <v>2.99</v>
      </c>
      <c r="G27">
        <v>17</v>
      </c>
      <c r="H27">
        <v>22</v>
      </c>
      <c r="I27">
        <v>38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3.579440559440568</v>
      </c>
      <c r="S27">
        <v>1</v>
      </c>
      <c r="T27">
        <v>25</v>
      </c>
      <c r="U27">
        <v>1</v>
      </c>
      <c r="V27">
        <v>0.11938</v>
      </c>
      <c r="W27">
        <v>1496</v>
      </c>
      <c r="X27">
        <v>1496</v>
      </c>
      <c r="Y27">
        <v>1496.3726822651031</v>
      </c>
      <c r="Z27">
        <v>1</v>
      </c>
      <c r="AA27">
        <v>0.2579218324210979</v>
      </c>
      <c r="AB27">
        <v>0.92557352653899239</v>
      </c>
      <c r="AC27">
        <v>0</v>
      </c>
      <c r="AD27">
        <v>1.6256777102106219E-2</v>
      </c>
      <c r="AE27">
        <v>0.20271935479233361</v>
      </c>
      <c r="AF27">
        <v>0</v>
      </c>
      <c r="AG27">
        <v>3.1512571602030123E-2</v>
      </c>
      <c r="AH27">
        <v>0.34131399127952122</v>
      </c>
      <c r="AI27">
        <v>0</v>
      </c>
      <c r="AJ27">
        <v>6.0748769928761527E-2</v>
      </c>
      <c r="AK27">
        <v>0.46731898165837699</v>
      </c>
    </row>
    <row r="28" spans="1:37" x14ac:dyDescent="0.3">
      <c r="A28">
        <v>23</v>
      </c>
      <c r="B28">
        <v>6.2126240599999996</v>
      </c>
      <c r="C28">
        <v>-75.584011309999994</v>
      </c>
      <c r="D28">
        <v>10.55</v>
      </c>
      <c r="E28">
        <v>1494.3330000000001</v>
      </c>
      <c r="F28">
        <v>5.07</v>
      </c>
      <c r="G28">
        <v>16</v>
      </c>
      <c r="H28">
        <v>22</v>
      </c>
      <c r="I28">
        <v>38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4.6022843822843926</v>
      </c>
      <c r="S28">
        <v>1</v>
      </c>
      <c r="T28">
        <v>26</v>
      </c>
      <c r="U28">
        <v>1</v>
      </c>
      <c r="V28">
        <v>0.12445000000000001</v>
      </c>
      <c r="W28">
        <v>1496</v>
      </c>
      <c r="X28">
        <v>1496</v>
      </c>
      <c r="Y28">
        <v>1496.577559722595</v>
      </c>
      <c r="Z28">
        <v>1</v>
      </c>
      <c r="AA28">
        <v>0.2579218324210979</v>
      </c>
      <c r="AB28">
        <v>0.92557352653899239</v>
      </c>
      <c r="AC28">
        <v>0</v>
      </c>
      <c r="AD28">
        <v>1.6256777102106219E-2</v>
      </c>
      <c r="AE28">
        <v>0.20271935479233361</v>
      </c>
      <c r="AF28">
        <v>0</v>
      </c>
      <c r="AG28">
        <v>3.1512571602030123E-2</v>
      </c>
      <c r="AH28">
        <v>0.34131399127952122</v>
      </c>
      <c r="AI28">
        <v>0</v>
      </c>
      <c r="AJ28">
        <v>6.0748769928761527E-2</v>
      </c>
      <c r="AK28">
        <v>0.46731898165837699</v>
      </c>
    </row>
    <row r="29" spans="1:37" x14ac:dyDescent="0.3">
      <c r="A29">
        <v>23</v>
      </c>
      <c r="B29">
        <v>6.2125658699999997</v>
      </c>
      <c r="C29">
        <v>-75.584050980000001</v>
      </c>
      <c r="D29">
        <v>10.69</v>
      </c>
      <c r="E29">
        <v>1493.98</v>
      </c>
      <c r="F29">
        <v>6.67</v>
      </c>
      <c r="G29">
        <v>15</v>
      </c>
      <c r="H29">
        <v>22</v>
      </c>
      <c r="I29">
        <v>38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6.5494871794871994</v>
      </c>
      <c r="S29">
        <v>1</v>
      </c>
      <c r="T29">
        <v>27</v>
      </c>
      <c r="U29">
        <v>1</v>
      </c>
      <c r="V29">
        <v>0.13111999999999999</v>
      </c>
      <c r="W29">
        <v>1496</v>
      </c>
      <c r="X29">
        <v>1496</v>
      </c>
      <c r="Y29">
        <v>1496.8217598182271</v>
      </c>
      <c r="Z29">
        <v>1</v>
      </c>
      <c r="AA29">
        <v>0.2579218324210979</v>
      </c>
      <c r="AB29">
        <v>0.92557352653899239</v>
      </c>
      <c r="AC29">
        <v>0</v>
      </c>
      <c r="AD29">
        <v>1.6256777102106219E-2</v>
      </c>
      <c r="AE29">
        <v>0.20271935479233361</v>
      </c>
      <c r="AF29">
        <v>0</v>
      </c>
      <c r="AG29">
        <v>3.1512571602030123E-2</v>
      </c>
      <c r="AH29">
        <v>0.34131399127952122</v>
      </c>
      <c r="AI29">
        <v>0</v>
      </c>
      <c r="AJ29">
        <v>6.0748769928761527E-2</v>
      </c>
      <c r="AK29">
        <v>0.46731898165837699</v>
      </c>
    </row>
    <row r="30" spans="1:37" x14ac:dyDescent="0.3">
      <c r="A30">
        <v>23</v>
      </c>
      <c r="B30">
        <v>6.2124987300000001</v>
      </c>
      <c r="C30">
        <v>-75.584088289999997</v>
      </c>
      <c r="D30">
        <v>10.93</v>
      </c>
      <c r="E30">
        <v>1493.8879999999999</v>
      </c>
      <c r="F30">
        <v>7.29</v>
      </c>
      <c r="G30">
        <v>15</v>
      </c>
      <c r="H30">
        <v>21</v>
      </c>
      <c r="I30">
        <v>38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7.5212587412587659</v>
      </c>
      <c r="S30">
        <v>1</v>
      </c>
      <c r="T30">
        <v>28</v>
      </c>
      <c r="U30">
        <v>1</v>
      </c>
      <c r="V30">
        <v>0.13841000000000001</v>
      </c>
      <c r="W30">
        <v>1498</v>
      </c>
      <c r="X30">
        <v>1498</v>
      </c>
      <c r="Y30">
        <v>1497.1081412471631</v>
      </c>
      <c r="Z30">
        <v>1</v>
      </c>
      <c r="AA30">
        <v>0.2579218324210979</v>
      </c>
      <c r="AB30">
        <v>0.92557352653899239</v>
      </c>
      <c r="AC30">
        <v>0</v>
      </c>
      <c r="AD30">
        <v>1.6256777102106219E-2</v>
      </c>
      <c r="AE30">
        <v>0.20271935479233361</v>
      </c>
      <c r="AF30">
        <v>0</v>
      </c>
      <c r="AG30">
        <v>3.1512571602030123E-2</v>
      </c>
      <c r="AH30">
        <v>0.34131399127952122</v>
      </c>
      <c r="AI30">
        <v>0</v>
      </c>
      <c r="AJ30">
        <v>6.0748769928761527E-2</v>
      </c>
      <c r="AK30">
        <v>0.46731898165837699</v>
      </c>
    </row>
    <row r="31" spans="1:37" x14ac:dyDescent="0.3">
      <c r="A31">
        <v>23</v>
      </c>
      <c r="B31">
        <v>6.2124403399999997</v>
      </c>
      <c r="C31">
        <v>-75.584116379999998</v>
      </c>
      <c r="D31">
        <v>11.39</v>
      </c>
      <c r="E31">
        <v>1493.3230000000001</v>
      </c>
      <c r="F31">
        <v>7.53</v>
      </c>
      <c r="G31">
        <v>15</v>
      </c>
      <c r="H31">
        <v>21</v>
      </c>
      <c r="I31">
        <v>38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7.4544055944056202</v>
      </c>
      <c r="S31">
        <v>1</v>
      </c>
      <c r="T31">
        <v>29</v>
      </c>
      <c r="U31">
        <v>1</v>
      </c>
      <c r="V31">
        <v>0.14593999999999999</v>
      </c>
      <c r="W31">
        <v>1498</v>
      </c>
      <c r="X31">
        <v>1498</v>
      </c>
      <c r="Y31">
        <v>1497.4395627045681</v>
      </c>
      <c r="Z31">
        <v>1</v>
      </c>
      <c r="AA31">
        <v>0.2579218324210979</v>
      </c>
      <c r="AB31">
        <v>0.92557352653899239</v>
      </c>
      <c r="AC31">
        <v>1</v>
      </c>
      <c r="AD31">
        <v>0.45802913488127478</v>
      </c>
      <c r="AE31">
        <v>0.99522542148351789</v>
      </c>
      <c r="AF31">
        <v>0</v>
      </c>
      <c r="AG31">
        <v>3.1512571602030123E-2</v>
      </c>
      <c r="AH31">
        <v>0.34131399127952122</v>
      </c>
      <c r="AI31">
        <v>0</v>
      </c>
      <c r="AJ31">
        <v>6.0748769928761527E-2</v>
      </c>
      <c r="AK31">
        <v>0.46731898165837699</v>
      </c>
    </row>
    <row r="32" spans="1:37" x14ac:dyDescent="0.3">
      <c r="A32">
        <v>23</v>
      </c>
      <c r="B32">
        <v>6.2123656900000004</v>
      </c>
      <c r="C32">
        <v>-75.584158340000002</v>
      </c>
      <c r="D32">
        <v>11.87</v>
      </c>
      <c r="E32">
        <v>1492.3530000000001</v>
      </c>
      <c r="F32">
        <v>8.2899999999999991</v>
      </c>
      <c r="G32">
        <v>15</v>
      </c>
      <c r="H32">
        <v>21</v>
      </c>
      <c r="I32">
        <v>38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6.5882750582750838</v>
      </c>
      <c r="S32">
        <v>1</v>
      </c>
      <c r="T32">
        <v>30</v>
      </c>
      <c r="U32">
        <v>1</v>
      </c>
      <c r="V32">
        <v>0.15423000000000001</v>
      </c>
      <c r="W32">
        <v>1498</v>
      </c>
      <c r="X32">
        <v>1498</v>
      </c>
      <c r="Y32">
        <v>1497.818882885605</v>
      </c>
      <c r="Z32">
        <v>1</v>
      </c>
      <c r="AA32">
        <v>0.2579218324210979</v>
      </c>
      <c r="AB32">
        <v>0.92557352653899239</v>
      </c>
      <c r="AC32">
        <v>1</v>
      </c>
      <c r="AD32">
        <v>0.45802913488127478</v>
      </c>
      <c r="AE32">
        <v>0.99522542148351789</v>
      </c>
      <c r="AF32">
        <v>0</v>
      </c>
      <c r="AG32">
        <v>3.1512571602030123E-2</v>
      </c>
      <c r="AH32">
        <v>0.34131399127952122</v>
      </c>
      <c r="AI32">
        <v>0</v>
      </c>
      <c r="AJ32">
        <v>6.0748769928761527E-2</v>
      </c>
      <c r="AK32">
        <v>0.46731898165837699</v>
      </c>
    </row>
    <row r="33" spans="1:37" x14ac:dyDescent="0.3">
      <c r="A33">
        <v>23</v>
      </c>
      <c r="B33">
        <v>6.2122963699999998</v>
      </c>
      <c r="C33">
        <v>-75.58421645</v>
      </c>
      <c r="D33">
        <v>12.11</v>
      </c>
      <c r="E33">
        <v>1494.463</v>
      </c>
      <c r="F33">
        <v>8.59</v>
      </c>
      <c r="G33">
        <v>14</v>
      </c>
      <c r="H33">
        <v>21</v>
      </c>
      <c r="I33">
        <v>38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5.0785780885781122</v>
      </c>
      <c r="S33">
        <v>1</v>
      </c>
      <c r="T33">
        <v>31</v>
      </c>
      <c r="U33">
        <v>1</v>
      </c>
      <c r="V33">
        <v>0.16281999999999999</v>
      </c>
      <c r="W33">
        <v>1498</v>
      </c>
      <c r="X33">
        <v>1498</v>
      </c>
      <c r="Y33">
        <v>1498.24896048544</v>
      </c>
      <c r="Z33">
        <v>1</v>
      </c>
      <c r="AA33">
        <v>0.2579218324210979</v>
      </c>
      <c r="AB33">
        <v>0.92557352653899239</v>
      </c>
      <c r="AC33">
        <v>1</v>
      </c>
      <c r="AD33">
        <v>0.45802913488127478</v>
      </c>
      <c r="AE33">
        <v>0.99522542148351789</v>
      </c>
      <c r="AF33">
        <v>1</v>
      </c>
      <c r="AG33">
        <v>0.51193111835933458</v>
      </c>
      <c r="AH33">
        <v>0.99898687036542355</v>
      </c>
      <c r="AI33">
        <v>0</v>
      </c>
      <c r="AJ33">
        <v>6.0748769928761527E-2</v>
      </c>
      <c r="AK33">
        <v>0.46731898165837699</v>
      </c>
    </row>
    <row r="34" spans="1:37" x14ac:dyDescent="0.3">
      <c r="A34">
        <v>23</v>
      </c>
      <c r="B34">
        <v>6.2125910400000004</v>
      </c>
      <c r="C34">
        <v>-75.586414719999993</v>
      </c>
      <c r="D34">
        <v>3.79</v>
      </c>
      <c r="E34">
        <v>1504.4380000000001</v>
      </c>
      <c r="F34">
        <v>0</v>
      </c>
      <c r="G34">
        <v>11</v>
      </c>
      <c r="H34">
        <v>20</v>
      </c>
      <c r="I34">
        <v>38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3.3808391608391801</v>
      </c>
      <c r="S34">
        <v>1</v>
      </c>
      <c r="T34">
        <v>32</v>
      </c>
      <c r="U34">
        <v>1</v>
      </c>
      <c r="V34">
        <v>0.16281999999999999</v>
      </c>
      <c r="W34">
        <v>1499</v>
      </c>
      <c r="X34">
        <v>1499</v>
      </c>
      <c r="Y34">
        <v>1498.732654199237</v>
      </c>
      <c r="Z34">
        <v>1</v>
      </c>
      <c r="AA34">
        <v>0.2579218324210979</v>
      </c>
      <c r="AB34">
        <v>0.92557352653899239</v>
      </c>
      <c r="AC34">
        <v>1</v>
      </c>
      <c r="AD34">
        <v>0.45802913488127478</v>
      </c>
      <c r="AE34">
        <v>0.99522542148351789</v>
      </c>
      <c r="AF34">
        <v>1</v>
      </c>
      <c r="AG34">
        <v>0.51193111835933458</v>
      </c>
      <c r="AH34">
        <v>0.99898687036542355</v>
      </c>
      <c r="AI34">
        <v>0</v>
      </c>
      <c r="AJ34">
        <v>6.0748769928761527E-2</v>
      </c>
      <c r="AK34">
        <v>0.46731898165837699</v>
      </c>
    </row>
    <row r="35" spans="1:37" x14ac:dyDescent="0.3">
      <c r="A35">
        <v>23</v>
      </c>
      <c r="B35">
        <v>6.2125941400000002</v>
      </c>
      <c r="C35">
        <v>-75.586411130000002</v>
      </c>
      <c r="D35">
        <v>3.79</v>
      </c>
      <c r="E35">
        <v>1504.4749999999999</v>
      </c>
      <c r="F35">
        <v>0</v>
      </c>
      <c r="G35">
        <v>11</v>
      </c>
      <c r="H35">
        <v>20</v>
      </c>
      <c r="I35">
        <v>38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1.7780885780885931</v>
      </c>
      <c r="S35">
        <v>1</v>
      </c>
      <c r="T35">
        <v>33</v>
      </c>
      <c r="U35">
        <v>1</v>
      </c>
      <c r="V35">
        <v>0.16281999999999999</v>
      </c>
      <c r="W35">
        <v>1499</v>
      </c>
      <c r="X35">
        <v>1499</v>
      </c>
      <c r="Y35">
        <v>1499.2728227221589</v>
      </c>
      <c r="Z35">
        <v>1</v>
      </c>
      <c r="AA35">
        <v>0.2579218324210979</v>
      </c>
      <c r="AB35">
        <v>0.92557352653899239</v>
      </c>
      <c r="AC35">
        <v>1</v>
      </c>
      <c r="AD35">
        <v>0.45802913488127478</v>
      </c>
      <c r="AE35">
        <v>0.99522542148351789</v>
      </c>
      <c r="AF35">
        <v>1</v>
      </c>
      <c r="AG35">
        <v>0.51193111835933458</v>
      </c>
      <c r="AH35">
        <v>0.99898687036542355</v>
      </c>
      <c r="AI35">
        <v>0</v>
      </c>
      <c r="AJ35">
        <v>6.0748769928761527E-2</v>
      </c>
      <c r="AK35">
        <v>0.46731898165837699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2024-04-21T18:29:05Z</dcterms:modified>
</cp:coreProperties>
</file>